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 tabRatio="500"/>
  </bookViews>
  <sheets>
    <sheet name="附件３" sheetId="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附件３!$A$8:$E$1160</definedName>
    <definedName name="hidden3">[1]hidden3!$A$1:$A$4</definedName>
    <definedName name="hidden5">[1]hidden5!$A$1:$A$2</definedName>
    <definedName name="hidden9">[2]hidden9!$A$1:$A$2</definedName>
    <definedName name="hidden29">[3]hidden29!$A$1:$A$2</definedName>
    <definedName name="hidden7">[4]hidden7!$A$1:$A$2</definedName>
    <definedName name="_xlnm.Print_Titles" localSheetId="0">附件３!$8:$8</definedName>
  </definedNames>
  <calcPr calcId="144525" concurrentCalc="0"/>
</workbook>
</file>

<file path=xl/sharedStrings.xml><?xml version="1.0" encoding="utf-8"?>
<sst xmlns="http://schemas.openxmlformats.org/spreadsheetml/2006/main" count="4616" uniqueCount="2007">
  <si>
    <t>特殊工种提前退休审核合格人员名单公示</t>
  </si>
  <si>
    <t xml:space="preserve">     现将特殊工种提前退休申报合格人员进行公示，本公示期5个工作日（自2025年4月28日至2025年5月7日止），如公示内容与实际情况不符，可向人社局养老保险科反映。本公示不作为特殊工种提前退休最终审核结果。</t>
  </si>
  <si>
    <t>举报电话：0468-3353778</t>
  </si>
  <si>
    <t>举报地址及邮编：鹤岗市向阳区友谊路1号人力资源和社会保障局养老保险科</t>
  </si>
  <si>
    <t>2025年特殊工种提前退休审核合格人员名单</t>
  </si>
  <si>
    <t>单位名称：鹤岗市人力资源和社会保障局</t>
  </si>
  <si>
    <t>序号</t>
  </si>
  <si>
    <t>单位名称</t>
  </si>
  <si>
    <t>姓名</t>
  </si>
  <si>
    <t>性别</t>
  </si>
  <si>
    <t>身份证号码</t>
  </si>
  <si>
    <t>鹤矿</t>
  </si>
  <si>
    <t>崔存成</t>
  </si>
  <si>
    <t>男</t>
  </si>
  <si>
    <t>2304021969****0113</t>
  </si>
  <si>
    <t>步景臣</t>
  </si>
  <si>
    <t>1504241969****4232</t>
  </si>
  <si>
    <t>史洪伟</t>
  </si>
  <si>
    <t>2207241969****5418</t>
  </si>
  <si>
    <t>燕江善</t>
  </si>
  <si>
    <t>2304051969****0259</t>
  </si>
  <si>
    <t>李学峰</t>
  </si>
  <si>
    <t>2201211969****7436</t>
  </si>
  <si>
    <t>刘加</t>
  </si>
  <si>
    <t>2304051969****0037</t>
  </si>
  <si>
    <t>杜长清</t>
  </si>
  <si>
    <t>2304071966****0311</t>
  </si>
  <si>
    <t>李忠财</t>
  </si>
  <si>
    <t>2308221968****0634</t>
  </si>
  <si>
    <t>丁亚滨</t>
  </si>
  <si>
    <t>2304071969****0014</t>
  </si>
  <si>
    <t>张学利</t>
  </si>
  <si>
    <t>3725251970****213X</t>
  </si>
  <si>
    <t>李金良</t>
  </si>
  <si>
    <t>2304071970****0213</t>
  </si>
  <si>
    <t>魏先利</t>
  </si>
  <si>
    <t>2304071967****0111</t>
  </si>
  <si>
    <t>张玉喜</t>
  </si>
  <si>
    <t>2304071969****0018</t>
  </si>
  <si>
    <t>赵方金</t>
  </si>
  <si>
    <t>3709231957****2256</t>
  </si>
  <si>
    <t>石志鹤</t>
  </si>
  <si>
    <t>2304041969****043X</t>
  </si>
  <si>
    <t>许文勇</t>
  </si>
  <si>
    <t>2304041969****0411</t>
  </si>
  <si>
    <t>韩秀龙</t>
  </si>
  <si>
    <t>2307061969****0415</t>
  </si>
  <si>
    <t>周芳超</t>
  </si>
  <si>
    <t>3721301969****3554</t>
  </si>
  <si>
    <t>马国强</t>
  </si>
  <si>
    <t>2304051970****0217</t>
  </si>
  <si>
    <t>李起</t>
  </si>
  <si>
    <t>2321261970****1630</t>
  </si>
  <si>
    <t>田宝纯</t>
  </si>
  <si>
    <t>2304041970****0314</t>
  </si>
  <si>
    <t>贾孝节</t>
  </si>
  <si>
    <t>2304051970****0411</t>
  </si>
  <si>
    <t>魏志强</t>
  </si>
  <si>
    <t>2304041970****0112</t>
  </si>
  <si>
    <t>石高远</t>
  </si>
  <si>
    <t>2304041970****041X</t>
  </si>
  <si>
    <t>王明喜</t>
  </si>
  <si>
    <t>2304051970****0033</t>
  </si>
  <si>
    <t>支晓昕</t>
  </si>
  <si>
    <t>2304041970****0416</t>
  </si>
  <si>
    <t>史春明</t>
  </si>
  <si>
    <t>2304071970****0110</t>
  </si>
  <si>
    <t>栾刚</t>
  </si>
  <si>
    <t>2304051970****0010</t>
  </si>
  <si>
    <t>刘衍伟</t>
  </si>
  <si>
    <t>2304051967****0278</t>
  </si>
  <si>
    <t>李旭东</t>
  </si>
  <si>
    <t>2304051971****021X</t>
  </si>
  <si>
    <t>黄天俊</t>
  </si>
  <si>
    <t>2304051970****0232</t>
  </si>
  <si>
    <t>孙贺廷</t>
  </si>
  <si>
    <t>3412221970****681X</t>
  </si>
  <si>
    <t>朱俊生</t>
  </si>
  <si>
    <t>2304051970****0213</t>
  </si>
  <si>
    <t>李树发</t>
  </si>
  <si>
    <t>2304051971****0015</t>
  </si>
  <si>
    <t>田家伟</t>
  </si>
  <si>
    <t>2304051970****0313</t>
  </si>
  <si>
    <t>王鹤万</t>
  </si>
  <si>
    <t>2304071971****0118</t>
  </si>
  <si>
    <t>朱银太</t>
  </si>
  <si>
    <t>2304051970****045X</t>
  </si>
  <si>
    <t>闫国臣</t>
  </si>
  <si>
    <t>2304051971****0010</t>
  </si>
  <si>
    <t>王乃臣</t>
  </si>
  <si>
    <t>2304051970****0233</t>
  </si>
  <si>
    <t>李国辉</t>
  </si>
  <si>
    <t>2304041970****0516</t>
  </si>
  <si>
    <t>肖太斌</t>
  </si>
  <si>
    <t>2304021970****0217</t>
  </si>
  <si>
    <t>韩天旭</t>
  </si>
  <si>
    <t>2304041971****0330</t>
  </si>
  <si>
    <t>王令臣</t>
  </si>
  <si>
    <t>2304041970****0015</t>
  </si>
  <si>
    <t>石晓光</t>
  </si>
  <si>
    <t>2304041970****051X</t>
  </si>
  <si>
    <t>林广孝</t>
  </si>
  <si>
    <t>2304031970****0057</t>
  </si>
  <si>
    <t>李孝纯</t>
  </si>
  <si>
    <t>2304031970****0230</t>
  </si>
  <si>
    <t>张书魁</t>
  </si>
  <si>
    <t>2304041970****0511</t>
  </si>
  <si>
    <t>孔祥高</t>
  </si>
  <si>
    <t>2304041970****0536</t>
  </si>
  <si>
    <t>宋波</t>
  </si>
  <si>
    <t>2304031970****051X</t>
  </si>
  <si>
    <t>徐杨</t>
  </si>
  <si>
    <t>2304041971****0050</t>
  </si>
  <si>
    <t>杨合斌</t>
  </si>
  <si>
    <t>王晓群</t>
  </si>
  <si>
    <t>2304031970****0539</t>
  </si>
  <si>
    <t>于加忠</t>
  </si>
  <si>
    <t>2304061973****0217</t>
  </si>
  <si>
    <t>赵遵胜</t>
  </si>
  <si>
    <t>2304061970****0219</t>
  </si>
  <si>
    <t>李家成</t>
  </si>
  <si>
    <t>2304061970****0215</t>
  </si>
  <si>
    <t>李全斗</t>
  </si>
  <si>
    <t>2304061970****0118</t>
  </si>
  <si>
    <t>孙崇斌</t>
  </si>
  <si>
    <t>2304061970****0232</t>
  </si>
  <si>
    <t>王波</t>
  </si>
  <si>
    <t>2304061971****0310</t>
  </si>
  <si>
    <t>黄树新</t>
  </si>
  <si>
    <t>2304071970****031X</t>
  </si>
  <si>
    <t>朱洪军</t>
  </si>
  <si>
    <t>2304071970****0318</t>
  </si>
  <si>
    <t>王君</t>
  </si>
  <si>
    <t>2304061970****0010</t>
  </si>
  <si>
    <t>魏纯起</t>
  </si>
  <si>
    <t>2304071970****0131</t>
  </si>
  <si>
    <t>李占臣</t>
  </si>
  <si>
    <t>2304021966****0212</t>
  </si>
  <si>
    <t>王永辉</t>
  </si>
  <si>
    <t>3421301970****4092</t>
  </si>
  <si>
    <t>刘呈吉</t>
  </si>
  <si>
    <t>2304221965****1317</t>
  </si>
  <si>
    <t>曲庆国</t>
  </si>
  <si>
    <t>2304031973****0514</t>
  </si>
  <si>
    <t>段汉才</t>
  </si>
  <si>
    <t>2304041970****0316</t>
  </si>
  <si>
    <t>李化群</t>
  </si>
  <si>
    <t>2304041970****0319</t>
  </si>
  <si>
    <t>孙凤跃</t>
  </si>
  <si>
    <t>孟范柱</t>
  </si>
  <si>
    <t>2304021970****0318</t>
  </si>
  <si>
    <t>张群</t>
  </si>
  <si>
    <t>刘长国</t>
  </si>
  <si>
    <t>2304031970****0515</t>
  </si>
  <si>
    <t>宋建武</t>
  </si>
  <si>
    <t>2304021970****0212</t>
  </si>
  <si>
    <t>王建有</t>
  </si>
  <si>
    <t>2304021970****0215</t>
  </si>
  <si>
    <t>李洪军</t>
  </si>
  <si>
    <t>2304031966****0130</t>
  </si>
  <si>
    <t>杨建平</t>
  </si>
  <si>
    <t>司尚立</t>
  </si>
  <si>
    <t>2304021970****0210</t>
  </si>
  <si>
    <t>单德鹤</t>
  </si>
  <si>
    <t>沙晓刚</t>
  </si>
  <si>
    <t>2304051970****0432</t>
  </si>
  <si>
    <t>张继文</t>
  </si>
  <si>
    <t>2308281970****4933</t>
  </si>
  <si>
    <t>王洪学</t>
  </si>
  <si>
    <t>2201211970****1954</t>
  </si>
  <si>
    <t>李英军</t>
  </si>
  <si>
    <t>2304061970****0214</t>
  </si>
  <si>
    <t>赵吉立</t>
  </si>
  <si>
    <t>2304051970****0118</t>
  </si>
  <si>
    <t>周广义</t>
  </si>
  <si>
    <t>3709231970****001X</t>
  </si>
  <si>
    <t>丁连庄</t>
  </si>
  <si>
    <t>3701241967****4051</t>
  </si>
  <si>
    <t>王玉国</t>
  </si>
  <si>
    <t>2304051972****0030</t>
  </si>
  <si>
    <t>孟宪文</t>
  </si>
  <si>
    <t>2304061970****0314</t>
  </si>
  <si>
    <t>韩同水</t>
  </si>
  <si>
    <t>2304061970****005X</t>
  </si>
  <si>
    <t>王文斌</t>
  </si>
  <si>
    <t>2304041969****0513</t>
  </si>
  <si>
    <t>郭运厚</t>
  </si>
  <si>
    <t>3701241966****4012</t>
  </si>
  <si>
    <t>刘春福</t>
  </si>
  <si>
    <t>2304041967****0519</t>
  </si>
  <si>
    <t>樊金奎</t>
  </si>
  <si>
    <t>2304031970****0134</t>
  </si>
  <si>
    <t>于广久</t>
  </si>
  <si>
    <t>2304051970****0430</t>
  </si>
  <si>
    <t>夏士金</t>
  </si>
  <si>
    <t>2323011970****5718</t>
  </si>
  <si>
    <t>杨学增</t>
  </si>
  <si>
    <t>2304051970****0451</t>
  </si>
  <si>
    <t>宋立绪</t>
  </si>
  <si>
    <t>2304041970****0058</t>
  </si>
  <si>
    <t>崔新海</t>
  </si>
  <si>
    <t>2304051970****0450</t>
  </si>
  <si>
    <t>王迹波</t>
  </si>
  <si>
    <t>2301251970****521X</t>
  </si>
  <si>
    <t>岳培印</t>
  </si>
  <si>
    <t>2304041970****0056</t>
  </si>
  <si>
    <t>吴玉清</t>
  </si>
  <si>
    <t>2304041970****0111</t>
  </si>
  <si>
    <t>孙学农</t>
  </si>
  <si>
    <t>2304051970****0534</t>
  </si>
  <si>
    <t>陈留生</t>
  </si>
  <si>
    <t>2304051970****043X</t>
  </si>
  <si>
    <t>庄著超</t>
  </si>
  <si>
    <t>2304051970****0410</t>
  </si>
  <si>
    <t>郑国林</t>
  </si>
  <si>
    <t>2304041970****0333</t>
  </si>
  <si>
    <t>杨丙峰</t>
  </si>
  <si>
    <t>3421301970****4459</t>
  </si>
  <si>
    <t>牟奎彪</t>
  </si>
  <si>
    <t>2304051970****0413</t>
  </si>
  <si>
    <t>杜彦国</t>
  </si>
  <si>
    <t>2201821970****6471</t>
  </si>
  <si>
    <t>徐云国</t>
  </si>
  <si>
    <t>3707291966****1536</t>
  </si>
  <si>
    <t>刘士齐</t>
  </si>
  <si>
    <t>2304051970****0111</t>
  </si>
  <si>
    <t>赵庆刚</t>
  </si>
  <si>
    <t>2304051973****0433</t>
  </si>
  <si>
    <t>尹一兴</t>
  </si>
  <si>
    <t>2304051970****0230</t>
  </si>
  <si>
    <t>蒋国宴</t>
  </si>
  <si>
    <t>2304051970****0116</t>
  </si>
  <si>
    <t>赵贵杰</t>
  </si>
  <si>
    <t>2304051970****0618</t>
  </si>
  <si>
    <t>张保君</t>
  </si>
  <si>
    <t>3203241970****1979</t>
  </si>
  <si>
    <t>刘再武</t>
  </si>
  <si>
    <t>2304051970****0419</t>
  </si>
  <si>
    <t>徐敬华</t>
  </si>
  <si>
    <t>2304071970****0113</t>
  </si>
  <si>
    <t>吴传芳</t>
  </si>
  <si>
    <t>2304061970****0259</t>
  </si>
  <si>
    <t>牛成国</t>
  </si>
  <si>
    <t>2304031970****0516</t>
  </si>
  <si>
    <t>任志通</t>
  </si>
  <si>
    <t>2321031969****4318</t>
  </si>
  <si>
    <t>臧桂洪</t>
  </si>
  <si>
    <t>3701241970****4516</t>
  </si>
  <si>
    <t>曲国海</t>
  </si>
  <si>
    <t>2304041970****0215</t>
  </si>
  <si>
    <t>杨恒海</t>
  </si>
  <si>
    <t>3421301970****4457</t>
  </si>
  <si>
    <t>王德生</t>
  </si>
  <si>
    <t>张洪海</t>
  </si>
  <si>
    <t>王彦辉</t>
  </si>
  <si>
    <t>2321251970****4816</t>
  </si>
  <si>
    <t>尹静辉</t>
  </si>
  <si>
    <t>丁明延</t>
  </si>
  <si>
    <t>2304051970****0416</t>
  </si>
  <si>
    <t>刘文</t>
  </si>
  <si>
    <t>2304051970****0438</t>
  </si>
  <si>
    <t>范国林</t>
  </si>
  <si>
    <t>李传鹤</t>
  </si>
  <si>
    <t>2304051970****0015</t>
  </si>
  <si>
    <t>陈广彬</t>
  </si>
  <si>
    <t>2304051970****451X</t>
  </si>
  <si>
    <t>宋志国</t>
  </si>
  <si>
    <t>杜进全</t>
  </si>
  <si>
    <t>4113241970****2215</t>
  </si>
  <si>
    <t>高红军</t>
  </si>
  <si>
    <t>王朝军</t>
  </si>
  <si>
    <t>2304051970****0135</t>
  </si>
  <si>
    <t>李清均</t>
  </si>
  <si>
    <t>2201211970****2913</t>
  </si>
  <si>
    <t>李树岗</t>
  </si>
  <si>
    <t>2304051970****041X</t>
  </si>
  <si>
    <t>吴长河</t>
  </si>
  <si>
    <t>刘远东</t>
  </si>
  <si>
    <t>2304051970****0234</t>
  </si>
  <si>
    <t>张培成</t>
  </si>
  <si>
    <t>2304041970****0232</t>
  </si>
  <si>
    <t>周国昌</t>
  </si>
  <si>
    <t>靳旭日</t>
  </si>
  <si>
    <t>1521221970****6092</t>
  </si>
  <si>
    <t>刘方富</t>
  </si>
  <si>
    <t>2304051970****0019</t>
  </si>
  <si>
    <t>贾文庆</t>
  </si>
  <si>
    <t>2321311970****2933</t>
  </si>
  <si>
    <t>周之合</t>
  </si>
  <si>
    <t>3421301970****1016</t>
  </si>
  <si>
    <t>刘志辉</t>
  </si>
  <si>
    <t>王书欣</t>
  </si>
  <si>
    <t>2304051970****0531</t>
  </si>
  <si>
    <t>赵长生</t>
  </si>
  <si>
    <t>于树臣</t>
  </si>
  <si>
    <t>2113231970****4117</t>
  </si>
  <si>
    <t>杨学敏</t>
  </si>
  <si>
    <t>2304041970****0312</t>
  </si>
  <si>
    <t>汝兰杰</t>
  </si>
  <si>
    <t>3421301971****4050</t>
  </si>
  <si>
    <t>于昭印</t>
  </si>
  <si>
    <t>2304041970****0037</t>
  </si>
  <si>
    <t>李钦虎</t>
  </si>
  <si>
    <t>2304051970****0215</t>
  </si>
  <si>
    <t>付伟林</t>
  </si>
  <si>
    <t>2304051970****0412</t>
  </si>
  <si>
    <t>王永生</t>
  </si>
  <si>
    <t>2201211970****2918</t>
  </si>
  <si>
    <t>高忠禄</t>
  </si>
  <si>
    <t>2304041970****0512</t>
  </si>
  <si>
    <t>储有福</t>
  </si>
  <si>
    <t>2304071970****0011</t>
  </si>
  <si>
    <t>周继阳</t>
  </si>
  <si>
    <t>2304051970****011X</t>
  </si>
  <si>
    <t>杨锡胜</t>
  </si>
  <si>
    <t>2304051970****0236</t>
  </si>
  <si>
    <t>常得峰</t>
  </si>
  <si>
    <t>2201241970****5210</t>
  </si>
  <si>
    <t>段维岭</t>
  </si>
  <si>
    <t>2304051966****0114</t>
  </si>
  <si>
    <t>井宝建</t>
  </si>
  <si>
    <t>2304041970****0438</t>
  </si>
  <si>
    <t>张青林</t>
  </si>
  <si>
    <t>2201821970****8430</t>
  </si>
  <si>
    <t>史殿恒</t>
  </si>
  <si>
    <t>2304021970****031X</t>
  </si>
  <si>
    <t>杨海</t>
  </si>
  <si>
    <t>2304041970****0538</t>
  </si>
  <si>
    <t>徐福元</t>
  </si>
  <si>
    <t>殷鹏成</t>
  </si>
  <si>
    <t>2304021970****021X</t>
  </si>
  <si>
    <t>李长友</t>
  </si>
  <si>
    <t>2304041969****0517</t>
  </si>
  <si>
    <t>杨志刚</t>
  </si>
  <si>
    <t>2301821967****1879</t>
  </si>
  <si>
    <t>张鹤军</t>
  </si>
  <si>
    <t>2304071969****0230</t>
  </si>
  <si>
    <t>秦家富</t>
  </si>
  <si>
    <t>2304041969****0432</t>
  </si>
  <si>
    <t>曾德权</t>
  </si>
  <si>
    <t>2302221967****1615</t>
  </si>
  <si>
    <t>秦余江</t>
  </si>
  <si>
    <t>2304071967****0313</t>
  </si>
  <si>
    <t>谷吉东</t>
  </si>
  <si>
    <t>3701241967****5031</t>
  </si>
  <si>
    <t>任尚兵</t>
  </si>
  <si>
    <t>3701241964****4516</t>
  </si>
  <si>
    <t>邢清月</t>
  </si>
  <si>
    <t>2304051973****0233</t>
  </si>
  <si>
    <t>姜美军</t>
  </si>
  <si>
    <t>2304051964****0035</t>
  </si>
  <si>
    <t>张成来</t>
  </si>
  <si>
    <t>2304051967****0039</t>
  </si>
  <si>
    <t>张永江</t>
  </si>
  <si>
    <t>2304051969****0238</t>
  </si>
  <si>
    <t>房泽印</t>
  </si>
  <si>
    <t>2304031967****0174</t>
  </si>
  <si>
    <t>张本东</t>
  </si>
  <si>
    <t>2304051969****0217</t>
  </si>
  <si>
    <t>刘万春</t>
  </si>
  <si>
    <t>2304021963****0370</t>
  </si>
  <si>
    <t>宫世强</t>
  </si>
  <si>
    <t>2304051969****013X</t>
  </si>
  <si>
    <t>高铁凤</t>
  </si>
  <si>
    <t>2114811969****643X</t>
  </si>
  <si>
    <t>刘成河</t>
  </si>
  <si>
    <t>王小坤</t>
  </si>
  <si>
    <t>2201211970****1714</t>
  </si>
  <si>
    <t>高俊学</t>
  </si>
  <si>
    <t>2304051970****0011</t>
  </si>
  <si>
    <t>刘卫星</t>
  </si>
  <si>
    <t>2304051970****0256</t>
  </si>
  <si>
    <t>侯典胜</t>
  </si>
  <si>
    <t>2304051970****0214</t>
  </si>
  <si>
    <t>李守林</t>
  </si>
  <si>
    <t>2304051970****021X</t>
  </si>
  <si>
    <t>张云起</t>
  </si>
  <si>
    <t>2304071970****0319</t>
  </si>
  <si>
    <t>季延峰</t>
  </si>
  <si>
    <t>吴方杰</t>
  </si>
  <si>
    <t>2304051970****0231</t>
  </si>
  <si>
    <t>谢守成</t>
  </si>
  <si>
    <t>2304051970****0031</t>
  </si>
  <si>
    <t>谢守立</t>
  </si>
  <si>
    <t>侯庆云</t>
  </si>
  <si>
    <t>2304051970****0037</t>
  </si>
  <si>
    <t>薛继发</t>
  </si>
  <si>
    <t>孙延春</t>
  </si>
  <si>
    <t>2304051970****0017</t>
  </si>
  <si>
    <t>车贵龙</t>
  </si>
  <si>
    <t>张刻民</t>
  </si>
  <si>
    <t>2304051970****0218</t>
  </si>
  <si>
    <t>王俊忠</t>
  </si>
  <si>
    <t>孙永贵</t>
  </si>
  <si>
    <t>王俊喜</t>
  </si>
  <si>
    <t>2304041970****0332</t>
  </si>
  <si>
    <t>王建</t>
  </si>
  <si>
    <t>杨功印</t>
  </si>
  <si>
    <t>3729281970****6815</t>
  </si>
  <si>
    <t>孙延华</t>
  </si>
  <si>
    <t>3724301970****7419</t>
  </si>
  <si>
    <t>许明光</t>
  </si>
  <si>
    <t>3411271970****2018</t>
  </si>
  <si>
    <t>吴春江</t>
  </si>
  <si>
    <t>2323261970****3851</t>
  </si>
  <si>
    <t>刘均山</t>
  </si>
  <si>
    <t>2304051972****0213</t>
  </si>
  <si>
    <t>李占利</t>
  </si>
  <si>
    <t>张树增</t>
  </si>
  <si>
    <t>房仁国</t>
  </si>
  <si>
    <t>2304071970****0019</t>
  </si>
  <si>
    <t>高令锋</t>
  </si>
  <si>
    <t>3701241971****4512</t>
  </si>
  <si>
    <t>王德选</t>
  </si>
  <si>
    <t>3728321970****4219</t>
  </si>
  <si>
    <t>刘会堂</t>
  </si>
  <si>
    <t>2304051970****0038</t>
  </si>
  <si>
    <t>张传军</t>
  </si>
  <si>
    <t>2304051970****0310</t>
  </si>
  <si>
    <t>白国良</t>
  </si>
  <si>
    <t>2304051971****0018</t>
  </si>
  <si>
    <t>储继发</t>
  </si>
  <si>
    <t>2304041970****0514</t>
  </si>
  <si>
    <t>丁井谭</t>
  </si>
  <si>
    <t>2304051970****0211</t>
  </si>
  <si>
    <t>张君</t>
  </si>
  <si>
    <t>秦金雨</t>
  </si>
  <si>
    <t>汝付坤</t>
  </si>
  <si>
    <t>3421301970****1015</t>
  </si>
  <si>
    <t>张福明</t>
  </si>
  <si>
    <t xml:space="preserve">郑延彬 </t>
  </si>
  <si>
    <t>寇庆安</t>
  </si>
  <si>
    <t>2102251970****0272</t>
  </si>
  <si>
    <t>姜东</t>
  </si>
  <si>
    <t>2321261970****487X</t>
  </si>
  <si>
    <t>丁正伟</t>
  </si>
  <si>
    <t>2304051970****0251</t>
  </si>
  <si>
    <t>车成满</t>
  </si>
  <si>
    <t>2304051970****0016</t>
  </si>
  <si>
    <t>李治祥</t>
  </si>
  <si>
    <t>邢志全</t>
  </si>
  <si>
    <t>2304051970****0012</t>
  </si>
  <si>
    <t>刘邦柱</t>
  </si>
  <si>
    <t>2304051971****0116</t>
  </si>
  <si>
    <t>田世庆</t>
  </si>
  <si>
    <t>夏金山</t>
  </si>
  <si>
    <t>张启福</t>
  </si>
  <si>
    <t>吕鹏</t>
  </si>
  <si>
    <t>2201241970****0618</t>
  </si>
  <si>
    <t>张作禄</t>
  </si>
  <si>
    <t>2304051964****0010</t>
  </si>
  <si>
    <t>岳云柱</t>
  </si>
  <si>
    <t>2304041970****0135</t>
  </si>
  <si>
    <t>王青林</t>
  </si>
  <si>
    <t>王付启</t>
  </si>
  <si>
    <t>4123211970****7218</t>
  </si>
  <si>
    <t>彭国生</t>
  </si>
  <si>
    <t>2304051970****0013</t>
  </si>
  <si>
    <t>隋长星</t>
  </si>
  <si>
    <t>2304041970****0518</t>
  </si>
  <si>
    <t>陈存宝</t>
  </si>
  <si>
    <t>2304051970****0132</t>
  </si>
  <si>
    <t>姜广兴</t>
  </si>
  <si>
    <t>周长富</t>
  </si>
  <si>
    <t>贾跃武</t>
  </si>
  <si>
    <t>2304021970****033X</t>
  </si>
  <si>
    <t>张殿忠</t>
  </si>
  <si>
    <t>2304051970****0277</t>
  </si>
  <si>
    <t>刘庆郁</t>
  </si>
  <si>
    <t>2304051970****0112</t>
  </si>
  <si>
    <t>张恒垒</t>
  </si>
  <si>
    <t>2304041970****0212</t>
  </si>
  <si>
    <t>卢世军</t>
  </si>
  <si>
    <t>1330301970****7538</t>
  </si>
  <si>
    <t>苏立峰</t>
  </si>
  <si>
    <t>2304051970****0533</t>
  </si>
  <si>
    <t>于广元</t>
  </si>
  <si>
    <t>2301251970****1316</t>
  </si>
  <si>
    <t>谢春刚</t>
  </si>
  <si>
    <t>2304041970****0011</t>
  </si>
  <si>
    <t>张继福</t>
  </si>
  <si>
    <t>3701241970****3091</t>
  </si>
  <si>
    <t>魏学军</t>
  </si>
  <si>
    <t>3707251970****4618</t>
  </si>
  <si>
    <t>季广军</t>
  </si>
  <si>
    <t>2304021970****0315</t>
  </si>
  <si>
    <t>张艳武</t>
  </si>
  <si>
    <t>2304051970****0519</t>
  </si>
  <si>
    <t>杨柏林</t>
  </si>
  <si>
    <t>2304041970****0031</t>
  </si>
  <si>
    <t>于宪坡</t>
  </si>
  <si>
    <t>2304051966****005X</t>
  </si>
  <si>
    <t>赵厚宝</t>
  </si>
  <si>
    <t>2304051970****0076</t>
  </si>
  <si>
    <t>王立锋</t>
  </si>
  <si>
    <t>高玉龙</t>
  </si>
  <si>
    <t>2304051971****0210</t>
  </si>
  <si>
    <t>孙兰科</t>
  </si>
  <si>
    <t>2304041970****0014</t>
  </si>
  <si>
    <t>陈永斌</t>
  </si>
  <si>
    <t>常桂海</t>
  </si>
  <si>
    <t>王元忠</t>
  </si>
  <si>
    <t>2304051972****0113</t>
  </si>
  <si>
    <t>刘耸</t>
  </si>
  <si>
    <t>2304051972****0232</t>
  </si>
  <si>
    <t>白河玉</t>
  </si>
  <si>
    <t>马胜</t>
  </si>
  <si>
    <t>2304051970****0014</t>
  </si>
  <si>
    <t>闫恩庆</t>
  </si>
  <si>
    <t>2304051971****0016</t>
  </si>
  <si>
    <t>周广桐</t>
  </si>
  <si>
    <t>2304021970****0313</t>
  </si>
  <si>
    <t>门广金</t>
  </si>
  <si>
    <t>2304031970****0232</t>
  </si>
  <si>
    <t>高井文</t>
  </si>
  <si>
    <t>李忠海</t>
  </si>
  <si>
    <t>张洪利</t>
  </si>
  <si>
    <t>2304051970****001X</t>
  </si>
  <si>
    <t>吴宁远</t>
  </si>
  <si>
    <t>2304051970****005X</t>
  </si>
  <si>
    <t>李淑江</t>
  </si>
  <si>
    <t>2304041970****0311</t>
  </si>
  <si>
    <t>苗海斌</t>
  </si>
  <si>
    <t>2304051970****003X</t>
  </si>
  <si>
    <t>牟德善</t>
  </si>
  <si>
    <t>2304051970****0030</t>
  </si>
  <si>
    <t>都书锋</t>
  </si>
  <si>
    <t>任兰学</t>
  </si>
  <si>
    <t>2304051967****0018</t>
  </si>
  <si>
    <t>陈其虎</t>
  </si>
  <si>
    <t>3709231970****3117</t>
  </si>
  <si>
    <t>闫玉田</t>
  </si>
  <si>
    <t>2304061970****0033</t>
  </si>
  <si>
    <t>焦增发</t>
  </si>
  <si>
    <t>2304021970****0337</t>
  </si>
  <si>
    <t>袁中山</t>
  </si>
  <si>
    <t>2323211970****4118</t>
  </si>
  <si>
    <t>徐林本</t>
  </si>
  <si>
    <t>李卫山</t>
  </si>
  <si>
    <t>姜广玉</t>
  </si>
  <si>
    <t>2304021970****0312</t>
  </si>
  <si>
    <t>孙金彪</t>
  </si>
  <si>
    <t>2304061970****001X</t>
  </si>
  <si>
    <t>冯志远</t>
  </si>
  <si>
    <t>王金玉</t>
  </si>
  <si>
    <t>2308281970****091X</t>
  </si>
  <si>
    <t>赵庆椐</t>
  </si>
  <si>
    <t>3709231970****2513</t>
  </si>
  <si>
    <t>邓象银</t>
  </si>
  <si>
    <t>李永发</t>
  </si>
  <si>
    <t>2304071970****0316</t>
  </si>
  <si>
    <t>于广辉</t>
  </si>
  <si>
    <t>2304051971****0218</t>
  </si>
  <si>
    <t>郭景阳</t>
  </si>
  <si>
    <t>2304051970****0212</t>
  </si>
  <si>
    <t>郭凤江</t>
  </si>
  <si>
    <t>2304051970****0018</t>
  </si>
  <si>
    <t>赵家增</t>
  </si>
  <si>
    <t>李钢</t>
  </si>
  <si>
    <t>2304051970****023x</t>
  </si>
  <si>
    <t>马良发</t>
  </si>
  <si>
    <t>2304051971****0118</t>
  </si>
  <si>
    <t>王爱民</t>
  </si>
  <si>
    <t>王洪伟</t>
  </si>
  <si>
    <t>邢召宪</t>
  </si>
  <si>
    <t>2304051965****0071</t>
  </si>
  <si>
    <t>孙春福</t>
  </si>
  <si>
    <t>孙世俭</t>
  </si>
  <si>
    <t>2304041970****0315</t>
  </si>
  <si>
    <t>朱汉福</t>
  </si>
  <si>
    <t>2308281966****3938</t>
  </si>
  <si>
    <t>王继刚</t>
  </si>
  <si>
    <t>2304021970****0319</t>
  </si>
  <si>
    <t>姚吉国</t>
  </si>
  <si>
    <t>付丽新</t>
  </si>
  <si>
    <t>王树君</t>
  </si>
  <si>
    <t>徐仁群</t>
  </si>
  <si>
    <t>2304041966****0514</t>
  </si>
  <si>
    <t>尹树波</t>
  </si>
  <si>
    <t>2304071969****0116</t>
  </si>
  <si>
    <t>乔美刚</t>
  </si>
  <si>
    <t>刁庆华</t>
  </si>
  <si>
    <t>2304021970****0334</t>
  </si>
  <si>
    <t>闫金生</t>
  </si>
  <si>
    <t>刘万良</t>
  </si>
  <si>
    <t>2304041970****031X</t>
  </si>
  <si>
    <t>杨世伟</t>
  </si>
  <si>
    <t>刘焕杰</t>
  </si>
  <si>
    <t>李广亮</t>
  </si>
  <si>
    <t>2304041970****0515</t>
  </si>
  <si>
    <t>胡广志</t>
  </si>
  <si>
    <t>2304041970****0411</t>
  </si>
  <si>
    <t>罗永群</t>
  </si>
  <si>
    <t>刘军</t>
  </si>
  <si>
    <t>贺从宽</t>
  </si>
  <si>
    <t>2304041970****0439</t>
  </si>
  <si>
    <t>刘福林</t>
  </si>
  <si>
    <t>2304041970****0537</t>
  </si>
  <si>
    <t>杜纪连</t>
  </si>
  <si>
    <t>2304041970****0412</t>
  </si>
  <si>
    <t>高岭</t>
  </si>
  <si>
    <t>张洪跃</t>
  </si>
  <si>
    <t>2304041970****0550</t>
  </si>
  <si>
    <t>申成</t>
  </si>
  <si>
    <t>2304041970****0435</t>
  </si>
  <si>
    <t>殷继东</t>
  </si>
  <si>
    <t>2304041970****0557</t>
  </si>
  <si>
    <t>杨利昌</t>
  </si>
  <si>
    <t>2304041970****031x</t>
  </si>
  <si>
    <t>赵云飞</t>
  </si>
  <si>
    <t>2304041970****0513</t>
  </si>
  <si>
    <t>闫宝和</t>
  </si>
  <si>
    <t>2321011970****3254</t>
  </si>
  <si>
    <t>池春权</t>
  </si>
  <si>
    <t>2204211965****4917</t>
  </si>
  <si>
    <t>王金双</t>
  </si>
  <si>
    <t>2304041970****0414</t>
  </si>
  <si>
    <t>秦连红</t>
  </si>
  <si>
    <t>3729241970****5718</t>
  </si>
  <si>
    <t>刘连军</t>
  </si>
  <si>
    <t>1302281970****1718</t>
  </si>
  <si>
    <t>孟祥君</t>
  </si>
  <si>
    <t>刘跃生</t>
  </si>
  <si>
    <t>2304041970****033x</t>
  </si>
  <si>
    <t xml:space="preserve">王大臣 </t>
  </si>
  <si>
    <t>2304041970****0556</t>
  </si>
  <si>
    <t>姜玉坤</t>
  </si>
  <si>
    <t>2304041972****0533</t>
  </si>
  <si>
    <t>谢海</t>
  </si>
  <si>
    <t>2202221970****4231</t>
  </si>
  <si>
    <t>孟繁奎</t>
  </si>
  <si>
    <t>2304041970****0331</t>
  </si>
  <si>
    <t>崔存国</t>
  </si>
  <si>
    <t>3725251970****0513</t>
  </si>
  <si>
    <t>齐金山</t>
  </si>
  <si>
    <t>2304041970****0519</t>
  </si>
  <si>
    <t>姜有来</t>
  </si>
  <si>
    <t>2304041970****0413</t>
  </si>
  <si>
    <t>马春雷</t>
  </si>
  <si>
    <t>2304031969****0210</t>
  </si>
  <si>
    <t>张志全</t>
  </si>
  <si>
    <t>李宝良</t>
  </si>
  <si>
    <t>2304041970****053x</t>
  </si>
  <si>
    <t>王国军</t>
  </si>
  <si>
    <t>2323011968****7175</t>
  </si>
  <si>
    <t>闫亮</t>
  </si>
  <si>
    <t>3421231970****6832</t>
  </si>
  <si>
    <t>孙景富</t>
  </si>
  <si>
    <t>2304041970****0533</t>
  </si>
  <si>
    <t>陈宗矿</t>
  </si>
  <si>
    <t>朱云林</t>
  </si>
  <si>
    <t>杨晓东</t>
  </si>
  <si>
    <t>2304031970****0138</t>
  </si>
  <si>
    <t>苏树平</t>
  </si>
  <si>
    <t>2304041970****0417</t>
  </si>
  <si>
    <t>张刚</t>
  </si>
  <si>
    <t>2304041970****0554</t>
  </si>
  <si>
    <t>郭振君</t>
  </si>
  <si>
    <t>2304051968****0112</t>
  </si>
  <si>
    <t>张宝德</t>
  </si>
  <si>
    <t>2304031970****0613</t>
  </si>
  <si>
    <t>王希瑞</t>
  </si>
  <si>
    <t>李明兴</t>
  </si>
  <si>
    <t>杜恒华</t>
  </si>
  <si>
    <t>鲁广秀</t>
  </si>
  <si>
    <t>3725221968****4619</t>
  </si>
  <si>
    <t>高忠华</t>
  </si>
  <si>
    <t>2304041970****0310</t>
  </si>
  <si>
    <t>马利民</t>
  </si>
  <si>
    <t>2304041970****0430</t>
  </si>
  <si>
    <t>时觉民</t>
  </si>
  <si>
    <t>孟凡江</t>
  </si>
  <si>
    <t>3728321970****5834</t>
  </si>
  <si>
    <t>康庆木</t>
  </si>
  <si>
    <t>2304041970****0579</t>
  </si>
  <si>
    <t>王成良</t>
  </si>
  <si>
    <t>2304021970****0011</t>
  </si>
  <si>
    <t>赵西国</t>
  </si>
  <si>
    <t>3728241970****5739</t>
  </si>
  <si>
    <t>李波</t>
  </si>
  <si>
    <t>2301251970****4251</t>
  </si>
  <si>
    <t>张磊</t>
  </si>
  <si>
    <t>3709231970****0633</t>
  </si>
  <si>
    <t>范盛臣</t>
  </si>
  <si>
    <t>3424231970****6293</t>
  </si>
  <si>
    <t>李宝珠</t>
  </si>
  <si>
    <t>2304051970****0134</t>
  </si>
  <si>
    <t>高春林</t>
  </si>
  <si>
    <t>2307061970****0232</t>
  </si>
  <si>
    <t>宋士民</t>
  </si>
  <si>
    <t>2304041970****0410</t>
  </si>
  <si>
    <t>张学连</t>
  </si>
  <si>
    <t>戴宗民</t>
  </si>
  <si>
    <t>何刚</t>
  </si>
  <si>
    <t>张贵福</t>
  </si>
  <si>
    <t>2304041970****0454</t>
  </si>
  <si>
    <t>王君胜</t>
  </si>
  <si>
    <t>2304041970****0335</t>
  </si>
  <si>
    <t>陈宪法</t>
  </si>
  <si>
    <t>孙建良</t>
  </si>
  <si>
    <t>2304041970****0419</t>
  </si>
  <si>
    <t>徐宜祥</t>
  </si>
  <si>
    <t>2304041970****0532</t>
  </si>
  <si>
    <t>骆祥忠</t>
  </si>
  <si>
    <t>3708251970****2317</t>
  </si>
  <si>
    <t>王照阁</t>
  </si>
  <si>
    <t>周长贵</t>
  </si>
  <si>
    <t>林福伟</t>
  </si>
  <si>
    <t>2304041970****0570</t>
  </si>
  <si>
    <t>赵发生</t>
  </si>
  <si>
    <t>崔昌宝</t>
  </si>
  <si>
    <t>2304071970****011X</t>
  </si>
  <si>
    <t>刘世田</t>
  </si>
  <si>
    <t>2304071970****0335</t>
  </si>
  <si>
    <t>李守友</t>
  </si>
  <si>
    <t>2304051970****0115</t>
  </si>
  <si>
    <t>刘利</t>
  </si>
  <si>
    <t>2201211972****5739</t>
  </si>
  <si>
    <t>张井民</t>
  </si>
  <si>
    <t>刘家春</t>
  </si>
  <si>
    <t>2304041970****0592</t>
  </si>
  <si>
    <t>王军山</t>
  </si>
  <si>
    <t>孙良义</t>
  </si>
  <si>
    <t>2304041970****0510</t>
  </si>
  <si>
    <t>杨焕友</t>
  </si>
  <si>
    <t>刘万明</t>
  </si>
  <si>
    <t>艾洪全</t>
  </si>
  <si>
    <t>2304041971****0531</t>
  </si>
  <si>
    <t>赵永泽</t>
  </si>
  <si>
    <t>2304041970****003X</t>
  </si>
  <si>
    <t>孙朝生</t>
  </si>
  <si>
    <t>包吉东</t>
  </si>
  <si>
    <t>刘云阁</t>
  </si>
  <si>
    <t>2304041970****0418</t>
  </si>
  <si>
    <t>滕国富</t>
  </si>
  <si>
    <t>1504211970****271X</t>
  </si>
  <si>
    <t>朱彦虎</t>
  </si>
  <si>
    <t>张之敬</t>
  </si>
  <si>
    <t>2304041971****0338</t>
  </si>
  <si>
    <t>孙士楼</t>
  </si>
  <si>
    <t>2304041970****0119</t>
  </si>
  <si>
    <t>许守来</t>
  </si>
  <si>
    <t>谢学太</t>
  </si>
  <si>
    <t>3725221966****4235</t>
  </si>
  <si>
    <t>王明月</t>
  </si>
  <si>
    <t>2304071967****0314</t>
  </si>
  <si>
    <t>陈超林</t>
  </si>
  <si>
    <t>刘传地</t>
  </si>
  <si>
    <t>3412221968****6555</t>
  </si>
  <si>
    <t>田道震</t>
  </si>
  <si>
    <t>2304041970****0317</t>
  </si>
  <si>
    <t>范东锋</t>
  </si>
  <si>
    <t>3421301970****3755</t>
  </si>
  <si>
    <t>王海</t>
  </si>
  <si>
    <t>2308221972****1131</t>
  </si>
  <si>
    <t>王立臣</t>
  </si>
  <si>
    <t>2223031966****6611</t>
  </si>
  <si>
    <t>李德满</t>
  </si>
  <si>
    <t>2304041970****0390</t>
  </si>
  <si>
    <t>秦笃群</t>
  </si>
  <si>
    <t>3701241970****4014</t>
  </si>
  <si>
    <t>贠传宽</t>
  </si>
  <si>
    <t>官庆喜</t>
  </si>
  <si>
    <t>孙文波</t>
  </si>
  <si>
    <t>2304041970****0535</t>
  </si>
  <si>
    <t>李子太</t>
  </si>
  <si>
    <t>2304041970****0338</t>
  </si>
  <si>
    <t>刘胜军</t>
  </si>
  <si>
    <t>3729241966****2457</t>
  </si>
  <si>
    <t>王永君</t>
  </si>
  <si>
    <t>周广巨</t>
  </si>
  <si>
    <t>3725251970****1613</t>
  </si>
  <si>
    <t>王敬全</t>
  </si>
  <si>
    <t>2304061970****0217</t>
  </si>
  <si>
    <t>姚明生</t>
  </si>
  <si>
    <t>2304041971****0053</t>
  </si>
  <si>
    <t>李西英</t>
  </si>
  <si>
    <t>女</t>
  </si>
  <si>
    <t>2304041980****0424</t>
  </si>
  <si>
    <t>杨明玉</t>
  </si>
  <si>
    <t>2304041970****0213</t>
  </si>
  <si>
    <t>王建军</t>
  </si>
  <si>
    <t>2308341970****1777</t>
  </si>
  <si>
    <t>王春繁</t>
  </si>
  <si>
    <t>2304041971****041X</t>
  </si>
  <si>
    <t>姜金于</t>
  </si>
  <si>
    <t>2304041973****0217</t>
  </si>
  <si>
    <t>袁永斌</t>
  </si>
  <si>
    <t>袁丙建</t>
  </si>
  <si>
    <t>周旭光</t>
  </si>
  <si>
    <t>翟吉田</t>
  </si>
  <si>
    <t>3725251964****2154</t>
  </si>
  <si>
    <t>王桂清</t>
  </si>
  <si>
    <t>2304041970****0117</t>
  </si>
  <si>
    <t>赵茹兴</t>
  </si>
  <si>
    <t>2304041970****0337</t>
  </si>
  <si>
    <t>孙理</t>
  </si>
  <si>
    <t>2304041970****0032</t>
  </si>
  <si>
    <t>李同兴</t>
  </si>
  <si>
    <t>2304071969****0219</t>
  </si>
  <si>
    <t>庞增</t>
  </si>
  <si>
    <t>李新芳</t>
  </si>
  <si>
    <t>2308221970****7034</t>
  </si>
  <si>
    <t>朱叙河</t>
  </si>
  <si>
    <t>2304041969****0310</t>
  </si>
  <si>
    <t>高令道</t>
  </si>
  <si>
    <t>3701241966****4532</t>
  </si>
  <si>
    <t>庞海江</t>
  </si>
  <si>
    <t>2304051972****0510</t>
  </si>
  <si>
    <t>李宝强</t>
  </si>
  <si>
    <t>2304041972****0316</t>
  </si>
  <si>
    <t>王玉明</t>
  </si>
  <si>
    <t>2304041970****0318</t>
  </si>
  <si>
    <t>任宝福</t>
  </si>
  <si>
    <t>李栋</t>
  </si>
  <si>
    <t>2304041969****0512</t>
  </si>
  <si>
    <t>何渠</t>
  </si>
  <si>
    <t>2304041970****0354</t>
  </si>
  <si>
    <t>袁树华</t>
  </si>
  <si>
    <t>3709231970****2555</t>
  </si>
  <si>
    <t>刘卫林</t>
  </si>
  <si>
    <t>3421301970****4018</t>
  </si>
  <si>
    <t>房继根</t>
  </si>
  <si>
    <t>王彦清</t>
  </si>
  <si>
    <t>2304041971****0553</t>
  </si>
  <si>
    <t>李子龙</t>
  </si>
  <si>
    <t>2304041971****0433</t>
  </si>
  <si>
    <t>汝克明</t>
  </si>
  <si>
    <t>2304041969****033x</t>
  </si>
  <si>
    <t>赵加国</t>
  </si>
  <si>
    <t>2308281970****3911</t>
  </si>
  <si>
    <t>张金涛</t>
  </si>
  <si>
    <t>2304041970****001X</t>
  </si>
  <si>
    <t>肖成云</t>
  </si>
  <si>
    <t>范加云</t>
  </si>
  <si>
    <t>2304041971****0010</t>
  </si>
  <si>
    <t>胡长宝</t>
  </si>
  <si>
    <t>2323021970****3210</t>
  </si>
  <si>
    <t>杨凤林</t>
  </si>
  <si>
    <t>2304041970****0018</t>
  </si>
  <si>
    <t>孙佩刚</t>
  </si>
  <si>
    <t>2304041971****0310</t>
  </si>
  <si>
    <t>周熙润</t>
  </si>
  <si>
    <t>2304041969****0017</t>
  </si>
  <si>
    <t>吴秀利</t>
  </si>
  <si>
    <t>2304041970****0137</t>
  </si>
  <si>
    <t>栾久利</t>
  </si>
  <si>
    <t>2304041970****0235</t>
  </si>
  <si>
    <t>王文林</t>
  </si>
  <si>
    <t>2304041970****0033</t>
  </si>
  <si>
    <t>王文远</t>
  </si>
  <si>
    <t>2304061965****0413</t>
  </si>
  <si>
    <t>王化利</t>
  </si>
  <si>
    <t>2304041970****0113</t>
  </si>
  <si>
    <t>王须友</t>
  </si>
  <si>
    <t>3709231970****2516</t>
  </si>
  <si>
    <t>张学禹</t>
  </si>
  <si>
    <t>张志</t>
  </si>
  <si>
    <t>2304041971****0333</t>
  </si>
  <si>
    <t>李克银</t>
  </si>
  <si>
    <t>李友才</t>
  </si>
  <si>
    <t>2304041967****021X</t>
  </si>
  <si>
    <t>李祥有</t>
  </si>
  <si>
    <t>2304041970****0019</t>
  </si>
  <si>
    <t>李井玉</t>
  </si>
  <si>
    <t>吕庆树</t>
  </si>
  <si>
    <t>2304031970****0233</t>
  </si>
  <si>
    <t>刘东</t>
  </si>
  <si>
    <t>2304041971****0014</t>
  </si>
  <si>
    <t>刘相来</t>
  </si>
  <si>
    <t>2304041971****0016</t>
  </si>
  <si>
    <t>刘国瑞</t>
  </si>
  <si>
    <t>2304041970****0038</t>
  </si>
  <si>
    <t>孙俊强</t>
  </si>
  <si>
    <t>2304031970****0210</t>
  </si>
  <si>
    <t>孙绪来</t>
  </si>
  <si>
    <t>3709231970****4257</t>
  </si>
  <si>
    <t>陈玉宝</t>
  </si>
  <si>
    <t>陈喜昌</t>
  </si>
  <si>
    <t>2304041970****027X</t>
  </si>
  <si>
    <t>陈训贞</t>
  </si>
  <si>
    <t>3709231970****2519</t>
  </si>
  <si>
    <t>高治擘</t>
  </si>
  <si>
    <t>2304031971****0513</t>
  </si>
  <si>
    <t>周传队</t>
  </si>
  <si>
    <t>吴邦强</t>
  </si>
  <si>
    <t>2304041970****0030</t>
  </si>
  <si>
    <t>黄绪广</t>
  </si>
  <si>
    <t>2304041970****0039</t>
  </si>
  <si>
    <t>黄利</t>
  </si>
  <si>
    <t>2304041970****0134</t>
  </si>
  <si>
    <t>庞强</t>
  </si>
  <si>
    <t>2109221970****1816</t>
  </si>
  <si>
    <t>彭清录</t>
  </si>
  <si>
    <t>3709111970****2016</t>
  </si>
  <si>
    <t>葛艳华</t>
  </si>
  <si>
    <t>回忠国</t>
  </si>
  <si>
    <t>司端太</t>
  </si>
  <si>
    <t>岳跃革</t>
  </si>
  <si>
    <t>康中良</t>
  </si>
  <si>
    <t>2201211972****1312</t>
  </si>
  <si>
    <t>曲泽东</t>
  </si>
  <si>
    <t>夏照斌</t>
  </si>
  <si>
    <t>2304041972****0131</t>
  </si>
  <si>
    <t>董长海</t>
  </si>
  <si>
    <t>2304031970****0510</t>
  </si>
  <si>
    <t>刘小峰</t>
  </si>
  <si>
    <t>2304041972****0032</t>
  </si>
  <si>
    <t>杨金岐</t>
  </si>
  <si>
    <t>2304061970****0134</t>
  </si>
  <si>
    <t>于洪君</t>
  </si>
  <si>
    <t>2304061970****021x</t>
  </si>
  <si>
    <t>胡从财</t>
  </si>
  <si>
    <t>2304031970****0255</t>
  </si>
  <si>
    <t>蔡克广</t>
  </si>
  <si>
    <t>2304061970****0211</t>
  </si>
  <si>
    <t>薛增涛</t>
  </si>
  <si>
    <t>2304071970****0314</t>
  </si>
  <si>
    <t>周景发</t>
  </si>
  <si>
    <t>1522231970****5217</t>
  </si>
  <si>
    <t>汝大学</t>
  </si>
  <si>
    <t>2304061970****0311</t>
  </si>
  <si>
    <t>徐广山</t>
  </si>
  <si>
    <t>2304061977****011X</t>
  </si>
  <si>
    <t>陶乃慧</t>
  </si>
  <si>
    <t>2304061970****0312</t>
  </si>
  <si>
    <t>陈培军</t>
  </si>
  <si>
    <t>2304061970****0216</t>
  </si>
  <si>
    <t>赵贵华</t>
  </si>
  <si>
    <t>2304061971****0216</t>
  </si>
  <si>
    <t>王志凯</t>
  </si>
  <si>
    <t>2304061970****0235</t>
  </si>
  <si>
    <t>韩春生</t>
  </si>
  <si>
    <t>2201211970****3958</t>
  </si>
  <si>
    <t>张廷水</t>
  </si>
  <si>
    <t>3701241971****3012</t>
  </si>
  <si>
    <t>张修伟</t>
  </si>
  <si>
    <t>2304061970****023x</t>
  </si>
  <si>
    <t>许德明</t>
  </si>
  <si>
    <t>2304061970****033x</t>
  </si>
  <si>
    <t>蔡玉春</t>
  </si>
  <si>
    <t>2304061970****0257</t>
  </si>
  <si>
    <t>张部伟</t>
  </si>
  <si>
    <t>3728311970****4019</t>
  </si>
  <si>
    <t>朱玉年</t>
  </si>
  <si>
    <t>2304061970****0012</t>
  </si>
  <si>
    <t>王云龙</t>
  </si>
  <si>
    <t>2304061969****0236</t>
  </si>
  <si>
    <t>柴鸿军</t>
  </si>
  <si>
    <t>2304061970****0236</t>
  </si>
  <si>
    <t>王森</t>
  </si>
  <si>
    <t>2304061970****0353</t>
  </si>
  <si>
    <t>周天贵</t>
  </si>
  <si>
    <t>王宝井</t>
  </si>
  <si>
    <t>2304061970****0233</t>
  </si>
  <si>
    <t>孔祥战</t>
  </si>
  <si>
    <t>2304061970****0337</t>
  </si>
  <si>
    <t>陈维来</t>
  </si>
  <si>
    <t>2304061970****0111</t>
  </si>
  <si>
    <t>李兴民</t>
  </si>
  <si>
    <t>2304061970****0234</t>
  </si>
  <si>
    <t>汤子江</t>
  </si>
  <si>
    <t>2304061970****0130</t>
  </si>
  <si>
    <t>张玉</t>
  </si>
  <si>
    <t>2304061964****0312</t>
  </si>
  <si>
    <t>陈忠余</t>
  </si>
  <si>
    <t>2304061970****0417</t>
  </si>
  <si>
    <t>黄敬涛</t>
  </si>
  <si>
    <t>2304021970****0216</t>
  </si>
  <si>
    <t>崔海林</t>
  </si>
  <si>
    <t>孟宪好</t>
  </si>
  <si>
    <t>3701241970****451X</t>
  </si>
  <si>
    <t>庞庆忠</t>
  </si>
  <si>
    <t>2202221970****2317</t>
  </si>
  <si>
    <t>褚颜纪</t>
  </si>
  <si>
    <t>2304061970****031X</t>
  </si>
  <si>
    <t>丁业福</t>
  </si>
  <si>
    <t>2304041970****0217</t>
  </si>
  <si>
    <t>石茂明</t>
  </si>
  <si>
    <t>刘大发</t>
  </si>
  <si>
    <t>3725221970****2635</t>
  </si>
  <si>
    <t>汝可锋</t>
  </si>
  <si>
    <t>2304041973****0331</t>
  </si>
  <si>
    <t>殷和波</t>
  </si>
  <si>
    <t>2304071970****0210</t>
  </si>
  <si>
    <t>魏向军</t>
  </si>
  <si>
    <t>2304071970****0151</t>
  </si>
  <si>
    <t>刘永春</t>
  </si>
  <si>
    <t>2304061970****0412</t>
  </si>
  <si>
    <t>王铁柱</t>
  </si>
  <si>
    <t>2304041970****0017</t>
  </si>
  <si>
    <t>黄标</t>
  </si>
  <si>
    <t>3421301970****9035</t>
  </si>
  <si>
    <t>华占友</t>
  </si>
  <si>
    <t>2304031970****0010</t>
  </si>
  <si>
    <t>赵甲文</t>
  </si>
  <si>
    <t>2304021966****0210</t>
  </si>
  <si>
    <t>刘广柱</t>
  </si>
  <si>
    <t>2304061970****0230</t>
  </si>
  <si>
    <t>解子仁</t>
  </si>
  <si>
    <t>付春利</t>
  </si>
  <si>
    <t>2304061970****0316</t>
  </si>
  <si>
    <t>孟凡荣</t>
  </si>
  <si>
    <t>杨孝文</t>
  </si>
  <si>
    <t>2304031970****0615</t>
  </si>
  <si>
    <t>陈文和</t>
  </si>
  <si>
    <t>2304061970****0114</t>
  </si>
  <si>
    <t>徐庆云</t>
  </si>
  <si>
    <t>3709231970****2238</t>
  </si>
  <si>
    <t>刘建礼</t>
  </si>
  <si>
    <t>李全珠</t>
  </si>
  <si>
    <t>2304071970****0010</t>
  </si>
  <si>
    <t>于庆宝</t>
  </si>
  <si>
    <t>2304071970****0338</t>
  </si>
  <si>
    <t>吕磊</t>
  </si>
  <si>
    <t>2304021970****0336</t>
  </si>
  <si>
    <t>焦玉民</t>
  </si>
  <si>
    <t>2304061970****0110</t>
  </si>
  <si>
    <t>王庆贵</t>
  </si>
  <si>
    <t>2304071970****0119</t>
  </si>
  <si>
    <t>马景君</t>
  </si>
  <si>
    <t>2304071970****0216</t>
  </si>
  <si>
    <t>王海江</t>
  </si>
  <si>
    <t>2304061970****0416</t>
  </si>
  <si>
    <t>于兴殿</t>
  </si>
  <si>
    <t>董好盈</t>
  </si>
  <si>
    <t>史兴田</t>
  </si>
  <si>
    <t>2304061970****0339</t>
  </si>
  <si>
    <t>史常忠</t>
  </si>
  <si>
    <t>2304061970****0212</t>
  </si>
  <si>
    <t>臧延臣</t>
  </si>
  <si>
    <t>2304061970****0031</t>
  </si>
  <si>
    <t>刘道平</t>
  </si>
  <si>
    <t>杨海波</t>
  </si>
  <si>
    <t>2304061970****0310</t>
  </si>
  <si>
    <t>刘力</t>
  </si>
  <si>
    <t>2304061970****0015</t>
  </si>
  <si>
    <t>贺怀敬</t>
  </si>
  <si>
    <t>刘兆满</t>
  </si>
  <si>
    <t>王雨和</t>
  </si>
  <si>
    <t>2304061970****0418</t>
  </si>
  <si>
    <t>侯永昌</t>
  </si>
  <si>
    <t>魏天富</t>
  </si>
  <si>
    <t>吴振强</t>
  </si>
  <si>
    <t>吴立群</t>
  </si>
  <si>
    <t>2304061970****0213</t>
  </si>
  <si>
    <t>周传鹤</t>
  </si>
  <si>
    <t>2304061970****0319</t>
  </si>
  <si>
    <t>王利群</t>
  </si>
  <si>
    <t>2304061969****0039</t>
  </si>
  <si>
    <t>宋兴利</t>
  </si>
  <si>
    <t>2304041970****033X</t>
  </si>
  <si>
    <t>李文财</t>
  </si>
  <si>
    <t>2302811968****2358</t>
  </si>
  <si>
    <t>景长山</t>
  </si>
  <si>
    <t>2304041970****0313</t>
  </si>
  <si>
    <t>李刚</t>
  </si>
  <si>
    <t>2304051970****0479</t>
  </si>
  <si>
    <t>杨春</t>
  </si>
  <si>
    <t>刘炳财</t>
  </si>
  <si>
    <t>2304041970****0334</t>
  </si>
  <si>
    <t>赵成伟</t>
  </si>
  <si>
    <t>2304021970****0117</t>
  </si>
  <si>
    <t>高传民</t>
  </si>
  <si>
    <t>2304051970****0036</t>
  </si>
  <si>
    <t>张兴桥</t>
  </si>
  <si>
    <t>2304031970****0610</t>
  </si>
  <si>
    <t>苏秀清</t>
  </si>
  <si>
    <t>2304051970****0110</t>
  </si>
  <si>
    <t>储可发</t>
  </si>
  <si>
    <t>3421301970****107X</t>
  </si>
  <si>
    <t>汤树和</t>
  </si>
  <si>
    <t>安福君</t>
  </si>
  <si>
    <t>2304041970****0154</t>
  </si>
  <si>
    <t>张立波</t>
  </si>
  <si>
    <t>王建国</t>
  </si>
  <si>
    <t>2304041970****0236</t>
  </si>
  <si>
    <t>范忠伟</t>
  </si>
  <si>
    <t>2304021970****0310</t>
  </si>
  <si>
    <t>施天福</t>
  </si>
  <si>
    <t>2323211970****4876</t>
  </si>
  <si>
    <t>张德林</t>
  </si>
  <si>
    <t>3728271968****2518</t>
  </si>
  <si>
    <t>侯玉章</t>
  </si>
  <si>
    <t>2201211970****271X</t>
  </si>
  <si>
    <t>张福</t>
  </si>
  <si>
    <t>何永胜</t>
  </si>
  <si>
    <t>2304041970****0131</t>
  </si>
  <si>
    <t>殷纪春</t>
  </si>
  <si>
    <t>2304031970****0410</t>
  </si>
  <si>
    <t>2304041970****0051</t>
  </si>
  <si>
    <t>陈芝涛</t>
  </si>
  <si>
    <t>2304071968****0336</t>
  </si>
  <si>
    <t>孟庆岗</t>
  </si>
  <si>
    <t>魏代海</t>
  </si>
  <si>
    <t>2304061970****0076</t>
  </si>
  <si>
    <t>李其和</t>
  </si>
  <si>
    <t>2304021970****0238</t>
  </si>
  <si>
    <t>王厚春</t>
  </si>
  <si>
    <t>2304031970****0030</t>
  </si>
  <si>
    <t>许占伟</t>
  </si>
  <si>
    <t>2304071973****0214</t>
  </si>
  <si>
    <t>卢平</t>
  </si>
  <si>
    <t>2304041968****0234</t>
  </si>
  <si>
    <t>汤继胜</t>
  </si>
  <si>
    <t>2304071970****0017</t>
  </si>
  <si>
    <t>王秀成</t>
  </si>
  <si>
    <t>2304071970****0116</t>
  </si>
  <si>
    <t>张德洪</t>
  </si>
  <si>
    <t>2304021970****0219</t>
  </si>
  <si>
    <t>赵洪明</t>
  </si>
  <si>
    <t>1204031966****0539</t>
  </si>
  <si>
    <t>万永明</t>
  </si>
  <si>
    <t>2304061970****0034</t>
  </si>
  <si>
    <t>刘均伟</t>
  </si>
  <si>
    <t>3725251970****1217</t>
  </si>
  <si>
    <t>吴祥义</t>
  </si>
  <si>
    <t>2304071970****0339</t>
  </si>
  <si>
    <t>周生龙</t>
  </si>
  <si>
    <t>2304021970****0015</t>
  </si>
  <si>
    <t>欧兆航</t>
  </si>
  <si>
    <t>3729261966****1836</t>
  </si>
  <si>
    <t>孙立春</t>
  </si>
  <si>
    <t>2304021970****003X</t>
  </si>
  <si>
    <t>朱俊发</t>
  </si>
  <si>
    <t>2304051970****0417</t>
  </si>
  <si>
    <t>孟宪伟</t>
  </si>
  <si>
    <t>3207211970****2417</t>
  </si>
  <si>
    <t>朱士成</t>
  </si>
  <si>
    <t>刘忠双</t>
  </si>
  <si>
    <t>2323241970****5913</t>
  </si>
  <si>
    <t>李胜旭</t>
  </si>
  <si>
    <t>2304061970****0117</t>
  </si>
  <si>
    <t>王长福</t>
  </si>
  <si>
    <t>2304031970****0216</t>
  </si>
  <si>
    <t>李玉林</t>
  </si>
  <si>
    <t>2304071970****0112</t>
  </si>
  <si>
    <t>孙宝泉</t>
  </si>
  <si>
    <t>2304021970****0118</t>
  </si>
  <si>
    <t>潘洪贵</t>
  </si>
  <si>
    <t>孟宪国</t>
  </si>
  <si>
    <t>2304061974****0212</t>
  </si>
  <si>
    <t>李清永</t>
  </si>
  <si>
    <t>2304061970****0011</t>
  </si>
  <si>
    <t>王伯君</t>
  </si>
  <si>
    <t>2304021970****0234</t>
  </si>
  <si>
    <t>刘同春</t>
  </si>
  <si>
    <t>2304061970****0013</t>
  </si>
  <si>
    <t>孙振海</t>
  </si>
  <si>
    <t>2304061968****001X</t>
  </si>
  <si>
    <t>张伟</t>
  </si>
  <si>
    <t>2321011969****2853</t>
  </si>
  <si>
    <t>王清春</t>
  </si>
  <si>
    <t>3709231968****4235</t>
  </si>
  <si>
    <t>肖殿勇</t>
  </si>
  <si>
    <t>2304041969****0211</t>
  </si>
  <si>
    <t>程文忠</t>
  </si>
  <si>
    <t>3729281965****2654</t>
  </si>
  <si>
    <t>李玉安</t>
  </si>
  <si>
    <t>2308281963****4615</t>
  </si>
  <si>
    <t>王德教</t>
  </si>
  <si>
    <t>2304061965****0218</t>
  </si>
  <si>
    <t>汝玉杰</t>
  </si>
  <si>
    <t>2304041964****0014</t>
  </si>
  <si>
    <t>于庆岱</t>
  </si>
  <si>
    <t>郑德杰</t>
  </si>
  <si>
    <t>2304041966****0332</t>
  </si>
  <si>
    <t>刘淑成</t>
  </si>
  <si>
    <t>张成文</t>
  </si>
  <si>
    <t>张立东</t>
  </si>
  <si>
    <t>2304071970****0350</t>
  </si>
  <si>
    <t>冯宝坤</t>
  </si>
  <si>
    <t>张跃志</t>
  </si>
  <si>
    <t>2321271970****2434</t>
  </si>
  <si>
    <t>任广利</t>
  </si>
  <si>
    <t>2304041973****0117</t>
  </si>
  <si>
    <t>王晓辉</t>
  </si>
  <si>
    <t>2304061970****0419</t>
  </si>
  <si>
    <t>迟喜和</t>
  </si>
  <si>
    <t>姜守贵</t>
  </si>
  <si>
    <t>2305211970****2117</t>
  </si>
  <si>
    <t>黄国辉</t>
  </si>
  <si>
    <t>2201241970****3910</t>
  </si>
  <si>
    <t>王正波</t>
  </si>
  <si>
    <t>崔存涛</t>
  </si>
  <si>
    <t>2304041974****0339</t>
  </si>
  <si>
    <t>宫宇军</t>
  </si>
  <si>
    <t>2304041970****005X</t>
  </si>
  <si>
    <t>房井龙</t>
  </si>
  <si>
    <t>2223031970****4614</t>
  </si>
  <si>
    <t>徐贵军</t>
  </si>
  <si>
    <t>董典红</t>
  </si>
  <si>
    <t>2304041970****0216</t>
  </si>
  <si>
    <t>王权</t>
  </si>
  <si>
    <t>2304031971****0511</t>
  </si>
  <si>
    <t>王中成</t>
  </si>
  <si>
    <t>3412271968****3416</t>
  </si>
  <si>
    <t>贾永杰</t>
  </si>
  <si>
    <t>2304071970****0139</t>
  </si>
  <si>
    <t>褚克新</t>
  </si>
  <si>
    <t>2304041970****021X</t>
  </si>
  <si>
    <t>孙逊</t>
  </si>
  <si>
    <t>2304041970****011x</t>
  </si>
  <si>
    <t>圣金龙</t>
  </si>
  <si>
    <t>2304041970****0214</t>
  </si>
  <si>
    <t>姚贵友</t>
  </si>
  <si>
    <t>张建立</t>
  </si>
  <si>
    <t>2304071970****1218</t>
  </si>
  <si>
    <t>孟宪勇</t>
  </si>
  <si>
    <t>2301031970****3914</t>
  </si>
  <si>
    <t>马忠虎</t>
  </si>
  <si>
    <t>2304041966****0318</t>
  </si>
  <si>
    <t>齐平德</t>
  </si>
  <si>
    <t>3714821972****0038</t>
  </si>
  <si>
    <t>万吉峰</t>
  </si>
  <si>
    <t>3709231971****4233</t>
  </si>
  <si>
    <t>陆国伟</t>
  </si>
  <si>
    <t>2201211971****0636</t>
  </si>
  <si>
    <t>张文海</t>
  </si>
  <si>
    <t>2304031970****0537</t>
  </si>
  <si>
    <t>刘贺祥</t>
  </si>
  <si>
    <t>2304031971****0557</t>
  </si>
  <si>
    <t>王庆文</t>
  </si>
  <si>
    <t>吕顺柱</t>
  </si>
  <si>
    <t>2304041970****0251</t>
  </si>
  <si>
    <t>李建强</t>
  </si>
  <si>
    <t>3421251970****7454</t>
  </si>
  <si>
    <t>陈德勇</t>
  </si>
  <si>
    <t>杨兴良</t>
  </si>
  <si>
    <t>2304061970****0139</t>
  </si>
  <si>
    <t>刘占军</t>
  </si>
  <si>
    <t>于克洪</t>
  </si>
  <si>
    <t>2304061970****0016</t>
  </si>
  <si>
    <t>商子刚</t>
  </si>
  <si>
    <t>王兆晖</t>
  </si>
  <si>
    <t>2304061969****0016</t>
  </si>
  <si>
    <t>王广伟</t>
  </si>
  <si>
    <t>刘忠良</t>
  </si>
  <si>
    <t>2304071970****021X</t>
  </si>
  <si>
    <t>曹国军</t>
  </si>
  <si>
    <t>2304071970****0334</t>
  </si>
  <si>
    <t>贺庆安</t>
  </si>
  <si>
    <t>司世俊</t>
  </si>
  <si>
    <t>崔昌盛</t>
  </si>
  <si>
    <t>2304061970****0018</t>
  </si>
  <si>
    <t>关德海</t>
  </si>
  <si>
    <t>谢福生</t>
  </si>
  <si>
    <t>李甲革</t>
  </si>
  <si>
    <t>2304071970****0118</t>
  </si>
  <si>
    <t>张志龙</t>
  </si>
  <si>
    <t>袁福君</t>
  </si>
  <si>
    <t>徐正贵</t>
  </si>
  <si>
    <t>2304071970****0137</t>
  </si>
  <si>
    <t>杜长春</t>
  </si>
  <si>
    <t>石宝库</t>
  </si>
  <si>
    <t>张成祥</t>
  </si>
  <si>
    <t>2304071970****0333</t>
  </si>
  <si>
    <t>孙涛</t>
  </si>
  <si>
    <t>2304071970****0232</t>
  </si>
  <si>
    <t>全宝玉</t>
  </si>
  <si>
    <t>2304061970****0019</t>
  </si>
  <si>
    <t>马良义</t>
  </si>
  <si>
    <t>葛宝庆</t>
  </si>
  <si>
    <t>2304071972****031X</t>
  </si>
  <si>
    <t>董立林</t>
  </si>
  <si>
    <t>李福清</t>
  </si>
  <si>
    <t>2304071970****0315</t>
  </si>
  <si>
    <t>张廷辉</t>
  </si>
  <si>
    <t>王万堂</t>
  </si>
  <si>
    <t>2304071970****0317</t>
  </si>
  <si>
    <t>董志强</t>
  </si>
  <si>
    <t>2304021970****0331</t>
  </si>
  <si>
    <t>吕井新</t>
  </si>
  <si>
    <t>2304071970****0233</t>
  </si>
  <si>
    <t>崔继才</t>
  </si>
  <si>
    <t>2304031970****0611</t>
  </si>
  <si>
    <t>房继海</t>
  </si>
  <si>
    <t>2304021970****0316</t>
  </si>
  <si>
    <t>李丕国</t>
  </si>
  <si>
    <t>3709231970****3410</t>
  </si>
  <si>
    <t>张怀礼</t>
  </si>
  <si>
    <t>2304071970****0117</t>
  </si>
  <si>
    <t>范玉艳</t>
  </si>
  <si>
    <t>3701241970****3012</t>
  </si>
  <si>
    <t>孔祥全</t>
  </si>
  <si>
    <t>3709231970****1216</t>
  </si>
  <si>
    <t>王安鹤</t>
  </si>
  <si>
    <t>2304021970****0335</t>
  </si>
  <si>
    <t>孟庆利</t>
  </si>
  <si>
    <t>刘玉民</t>
  </si>
  <si>
    <t>袁基昌</t>
  </si>
  <si>
    <t>2304071970****0352</t>
  </si>
  <si>
    <t>张贵华</t>
  </si>
  <si>
    <t>2304071970****0135</t>
  </si>
  <si>
    <t>芦世有</t>
  </si>
  <si>
    <t>魏长春</t>
  </si>
  <si>
    <t>3729281970****2612</t>
  </si>
  <si>
    <t>魏庆华</t>
  </si>
  <si>
    <t>2304071971****0311</t>
  </si>
  <si>
    <t>张延存</t>
  </si>
  <si>
    <t>2304071969****0132</t>
  </si>
  <si>
    <t>石保良</t>
  </si>
  <si>
    <t>3701241969****4515</t>
  </si>
  <si>
    <t>袁基武</t>
  </si>
  <si>
    <t>2304071969****0312</t>
  </si>
  <si>
    <t>何友年</t>
  </si>
  <si>
    <t>3701241970****7038</t>
  </si>
  <si>
    <t>王福民</t>
  </si>
  <si>
    <t>2304031969****0253</t>
  </si>
  <si>
    <t>卢有光</t>
  </si>
  <si>
    <t>2304071969****0037</t>
  </si>
  <si>
    <t>梁兴柱</t>
  </si>
  <si>
    <t>2304031967****0232</t>
  </si>
  <si>
    <t>张立成</t>
  </si>
  <si>
    <t>2304061968****0019</t>
  </si>
  <si>
    <t>史玉龙</t>
  </si>
  <si>
    <t>高国兴</t>
  </si>
  <si>
    <t>孙文利</t>
  </si>
  <si>
    <t>2304041970****0115</t>
  </si>
  <si>
    <t>于建军</t>
  </si>
  <si>
    <t>2304071970****0310</t>
  </si>
  <si>
    <t>王均河</t>
  </si>
  <si>
    <t>2304061970****0017</t>
  </si>
  <si>
    <t>李彧</t>
  </si>
  <si>
    <t xml:space="preserve">男 </t>
  </si>
  <si>
    <t>2304071971****0110</t>
  </si>
  <si>
    <t>王彦臣</t>
  </si>
  <si>
    <t>2304061970****0256</t>
  </si>
  <si>
    <t>于云利</t>
  </si>
  <si>
    <t>2304021970****0214</t>
  </si>
  <si>
    <t>孟昭江</t>
  </si>
  <si>
    <t>3207211963****2418</t>
  </si>
  <si>
    <t>姜永红</t>
  </si>
  <si>
    <t>2304041980****0026</t>
  </si>
  <si>
    <t>宋洪标</t>
  </si>
  <si>
    <t>2304031970****0518</t>
  </si>
  <si>
    <t>葛福辉</t>
  </si>
  <si>
    <t>2304071970****0215</t>
  </si>
  <si>
    <t>田文广</t>
  </si>
  <si>
    <t>2304061970****0133</t>
  </si>
  <si>
    <t>张继田</t>
  </si>
  <si>
    <t>孙宝青</t>
  </si>
  <si>
    <t>2305051970****0413</t>
  </si>
  <si>
    <t>徐玉江</t>
  </si>
  <si>
    <t>朱存动</t>
  </si>
  <si>
    <t>3421301970****1014</t>
  </si>
  <si>
    <t>佟金刚</t>
  </si>
  <si>
    <t>2304041972****0214</t>
  </si>
  <si>
    <t>赵敦亮</t>
  </si>
  <si>
    <t>肖永军</t>
  </si>
  <si>
    <t>刘福祥</t>
  </si>
  <si>
    <t>隋友军</t>
  </si>
  <si>
    <t>2304041970****053X</t>
  </si>
  <si>
    <t>赵国明</t>
  </si>
  <si>
    <t>胡立国</t>
  </si>
  <si>
    <t>2304041972****0516</t>
  </si>
  <si>
    <t>李晓阳</t>
  </si>
  <si>
    <t>谭雨龙</t>
  </si>
  <si>
    <t>张春海</t>
  </si>
  <si>
    <t>李彦军</t>
  </si>
  <si>
    <t>2304061970****0014</t>
  </si>
  <si>
    <t>陈西田</t>
  </si>
  <si>
    <t>殷瑞有</t>
  </si>
  <si>
    <t>柳雯霁</t>
  </si>
  <si>
    <t>任广庆</t>
  </si>
  <si>
    <t>赵厚友</t>
  </si>
  <si>
    <t>张献义</t>
  </si>
  <si>
    <t>李宗波</t>
  </si>
  <si>
    <t>2304041970****0219</t>
  </si>
  <si>
    <t>王春辉</t>
  </si>
  <si>
    <t>2304031970****025X</t>
  </si>
  <si>
    <t>任雷</t>
  </si>
  <si>
    <t>徐守平</t>
  </si>
  <si>
    <t>庞云生</t>
  </si>
  <si>
    <t>2304031970****0416</t>
  </si>
  <si>
    <t>宋官柱</t>
  </si>
  <si>
    <t>赵洪亮</t>
  </si>
  <si>
    <t>周长新</t>
  </si>
  <si>
    <t>2304071970****0219</t>
  </si>
  <si>
    <t>秦桂江</t>
  </si>
  <si>
    <t>2304051970****0055</t>
  </si>
  <si>
    <t>田广臣</t>
  </si>
  <si>
    <t>陈东兴</t>
  </si>
  <si>
    <t>张玉龙</t>
  </si>
  <si>
    <t>刘兆刚</t>
  </si>
  <si>
    <t>2304031972****0019</t>
  </si>
  <si>
    <t>高海波</t>
  </si>
  <si>
    <t>王明清</t>
  </si>
  <si>
    <t>2304041970****0415</t>
  </si>
  <si>
    <t>丁明成</t>
  </si>
  <si>
    <t>2304041970****0336</t>
  </si>
  <si>
    <t>李铁福</t>
  </si>
  <si>
    <t>李德强</t>
  </si>
  <si>
    <t>2304071970****0136</t>
  </si>
  <si>
    <t>徐庆国</t>
  </si>
  <si>
    <t>2304071970****0035</t>
  </si>
  <si>
    <t>翟瑞营</t>
  </si>
  <si>
    <t>2304071970****0152</t>
  </si>
  <si>
    <t>王士吉</t>
  </si>
  <si>
    <t>于成</t>
  </si>
  <si>
    <t>2304021968****0358</t>
  </si>
  <si>
    <t>刘红军</t>
  </si>
  <si>
    <t>2304071970****0234</t>
  </si>
  <si>
    <t>任常春</t>
  </si>
  <si>
    <t>2304021970****0019</t>
  </si>
  <si>
    <t>徐传滨</t>
  </si>
  <si>
    <t>袁德强</t>
  </si>
  <si>
    <t>王熙民</t>
  </si>
  <si>
    <t>2304071970****0217</t>
  </si>
  <si>
    <t>潘宝田</t>
  </si>
  <si>
    <t>郝宝忠</t>
  </si>
  <si>
    <t>于占民</t>
  </si>
  <si>
    <t>2304071970****0218</t>
  </si>
  <si>
    <t>孙鹏飞</t>
  </si>
  <si>
    <t>王宝申</t>
  </si>
  <si>
    <t>张连旺</t>
  </si>
  <si>
    <t>2304061970****0315</t>
  </si>
  <si>
    <t>刘立财</t>
  </si>
  <si>
    <t>王汝杰</t>
  </si>
  <si>
    <t>2304061971****0119</t>
  </si>
  <si>
    <t>韩利</t>
  </si>
  <si>
    <t>2304071970****0059</t>
  </si>
  <si>
    <t>张兴臣</t>
  </si>
  <si>
    <t>2304061971****0217</t>
  </si>
  <si>
    <t>张自超</t>
  </si>
  <si>
    <t>徐福山</t>
  </si>
  <si>
    <t>2304061970****0113</t>
  </si>
  <si>
    <t>刘宝泉</t>
  </si>
  <si>
    <t>2304021973****0010</t>
  </si>
  <si>
    <t>藏本生</t>
  </si>
  <si>
    <t>姜国恒</t>
  </si>
  <si>
    <t>孙义强</t>
  </si>
  <si>
    <t>2304041970****011X</t>
  </si>
  <si>
    <t>葛彦明</t>
  </si>
  <si>
    <t>2304061970****043X</t>
  </si>
  <si>
    <t>马程</t>
  </si>
  <si>
    <t>周国伟</t>
  </si>
  <si>
    <t>2304041970****0156</t>
  </si>
  <si>
    <t>徐文岗</t>
  </si>
  <si>
    <t>刘英利</t>
  </si>
  <si>
    <t>倪显余</t>
  </si>
  <si>
    <t>2304041970****0339</t>
  </si>
  <si>
    <t>张以坤</t>
  </si>
  <si>
    <t>2304051970****0255</t>
  </si>
  <si>
    <t>关玉春</t>
  </si>
  <si>
    <t>张进峰</t>
  </si>
  <si>
    <t>刘兴胜</t>
  </si>
  <si>
    <t>2304061970****0237</t>
  </si>
  <si>
    <t>苗胜全</t>
  </si>
  <si>
    <t>2304061970****0037</t>
  </si>
  <si>
    <t>周脉成</t>
  </si>
  <si>
    <t>2304061970****033X</t>
  </si>
  <si>
    <t>刘松刚</t>
  </si>
  <si>
    <t>张峰</t>
  </si>
  <si>
    <t>2304071968****0212</t>
  </si>
  <si>
    <t>肖刚</t>
  </si>
  <si>
    <t>2304041968****0519</t>
  </si>
  <si>
    <t>蔡裕桥</t>
  </si>
  <si>
    <t>2304021969****0013</t>
  </si>
  <si>
    <t>牛之军</t>
  </si>
  <si>
    <t>3709231968****0918</t>
  </si>
  <si>
    <t>刘忠林</t>
  </si>
  <si>
    <t>2304071970****0211</t>
  </si>
  <si>
    <t>段喜春</t>
  </si>
  <si>
    <t>2308281964****0919</t>
  </si>
  <si>
    <t>赵洪波</t>
  </si>
  <si>
    <t>2302301970****0439</t>
  </si>
  <si>
    <t>关智清</t>
  </si>
  <si>
    <t>2304061970****0119</t>
  </si>
  <si>
    <t>姜忠刚</t>
  </si>
  <si>
    <t>闫文东</t>
  </si>
  <si>
    <t>2304041970****0231</t>
  </si>
  <si>
    <t>武孝金</t>
  </si>
  <si>
    <t>2304031970****0619</t>
  </si>
  <si>
    <t>杨锦辉</t>
  </si>
  <si>
    <t>孔繁明</t>
  </si>
  <si>
    <t>2304021970****0113</t>
  </si>
  <si>
    <t>贾广军</t>
  </si>
  <si>
    <t>杜元成</t>
  </si>
  <si>
    <t>王树全</t>
  </si>
  <si>
    <t>李明德</t>
  </si>
  <si>
    <t>2304051970****0254</t>
  </si>
  <si>
    <t>于兴顺</t>
  </si>
  <si>
    <t>2304051974****0413</t>
  </si>
  <si>
    <t>谢凤顺</t>
  </si>
  <si>
    <t>3728261966****4215</t>
  </si>
  <si>
    <t>李永祥</t>
  </si>
  <si>
    <t>2304051970****0516</t>
  </si>
  <si>
    <t>林现军</t>
  </si>
  <si>
    <t>2304041969****0314</t>
  </si>
  <si>
    <t>万永海</t>
  </si>
  <si>
    <t>张亚强</t>
  </si>
  <si>
    <t>2304071969****0156</t>
  </si>
  <si>
    <t>杨华</t>
  </si>
  <si>
    <t>2304041970****055X</t>
  </si>
  <si>
    <t>田兆礼</t>
  </si>
  <si>
    <t>2304041970****0218</t>
  </si>
  <si>
    <t>马勇</t>
  </si>
  <si>
    <t>徐兆论</t>
  </si>
  <si>
    <t>2304041967****0578</t>
  </si>
  <si>
    <t>黄立柱</t>
  </si>
  <si>
    <t>2304041970****0434</t>
  </si>
  <si>
    <t>张学赞</t>
  </si>
  <si>
    <t>2304041970****0230</t>
  </si>
  <si>
    <t>蔡明波</t>
  </si>
  <si>
    <t>2301231967****1550</t>
  </si>
  <si>
    <t>鸡西绿海</t>
  </si>
  <si>
    <t>宋厚成</t>
  </si>
  <si>
    <t>2304051970****0414</t>
  </si>
  <si>
    <t>张国栋</t>
  </si>
  <si>
    <t>张军</t>
  </si>
  <si>
    <t>2201211970****4335</t>
  </si>
  <si>
    <t>陈宝宗</t>
  </si>
  <si>
    <t>2304021970****0039</t>
  </si>
  <si>
    <t>刘宝华</t>
  </si>
  <si>
    <t>腾润喜</t>
  </si>
  <si>
    <t>2304051970****023X</t>
  </si>
  <si>
    <t>2304051970****0237</t>
  </si>
  <si>
    <t>闫忠汉</t>
  </si>
  <si>
    <t>2304051965****0213</t>
  </si>
  <si>
    <t>吕超</t>
  </si>
  <si>
    <t>韩焕启</t>
  </si>
  <si>
    <t>沈索勤</t>
  </si>
  <si>
    <t>王福全</t>
  </si>
  <si>
    <t>张玉良</t>
  </si>
  <si>
    <t>朱国有</t>
  </si>
  <si>
    <t>李敬福</t>
  </si>
  <si>
    <t>孟庆发</t>
  </si>
  <si>
    <t>刘宝柱</t>
  </si>
  <si>
    <t>2304051970****0219</t>
  </si>
  <si>
    <t>范加林</t>
  </si>
  <si>
    <t>2304051967****0230</t>
  </si>
  <si>
    <t>王树海</t>
  </si>
  <si>
    <t>2308261970****0432</t>
  </si>
  <si>
    <t>纪广义</t>
  </si>
  <si>
    <t>2304031973****0211</t>
  </si>
  <si>
    <t>刘风良</t>
  </si>
  <si>
    <t>吴方民</t>
  </si>
  <si>
    <t>姜世泉</t>
  </si>
  <si>
    <t>2304041970****0116</t>
  </si>
  <si>
    <t>王春山</t>
  </si>
  <si>
    <t>赵峰</t>
  </si>
  <si>
    <t>2304041970****0210</t>
  </si>
  <si>
    <t>任尚奇</t>
  </si>
  <si>
    <t>3701241970****4515</t>
  </si>
  <si>
    <t>许忠信</t>
  </si>
  <si>
    <t>韩增光</t>
  </si>
  <si>
    <t>邹卫</t>
  </si>
  <si>
    <t>李希东</t>
  </si>
  <si>
    <t>2304061970****0413</t>
  </si>
  <si>
    <t>刘来发</t>
  </si>
  <si>
    <t>房继明</t>
  </si>
  <si>
    <t>2304021970****0314</t>
  </si>
  <si>
    <t>王亚峰</t>
  </si>
  <si>
    <t>2304021970****0371</t>
  </si>
  <si>
    <t>孟令彬</t>
  </si>
  <si>
    <t>2304031972****0216</t>
  </si>
  <si>
    <t>宋成辉</t>
  </si>
  <si>
    <t>2304061969****0031</t>
  </si>
  <si>
    <t>杨俊</t>
  </si>
  <si>
    <t>李洪波</t>
  </si>
  <si>
    <t>2304041970****0158</t>
  </si>
  <si>
    <t>陈守全</t>
  </si>
  <si>
    <t>赵春林</t>
  </si>
  <si>
    <t>郝洪发</t>
  </si>
  <si>
    <t>刘荣</t>
  </si>
  <si>
    <t>张广杰</t>
  </si>
  <si>
    <t>姜彬海</t>
  </si>
  <si>
    <t>贾立全</t>
  </si>
  <si>
    <t>2304051969****0032</t>
  </si>
  <si>
    <t>顾显微</t>
  </si>
  <si>
    <t>2201241970****3432</t>
  </si>
  <si>
    <t>共创</t>
  </si>
  <si>
    <t>郝群良</t>
  </si>
  <si>
    <t>2304051968****0210</t>
  </si>
  <si>
    <t>贾振东</t>
  </si>
  <si>
    <t>2304051969****0138</t>
  </si>
  <si>
    <t>刘汝河</t>
  </si>
  <si>
    <t>3709111963****2059</t>
  </si>
  <si>
    <t>刘学军</t>
  </si>
  <si>
    <t>2304021969****0115</t>
  </si>
  <si>
    <t>李立忠</t>
  </si>
  <si>
    <t>2301251970****2118</t>
  </si>
  <si>
    <t>张广财</t>
  </si>
  <si>
    <t>陶立君</t>
  </si>
  <si>
    <t>2304061966****0214</t>
  </si>
  <si>
    <t>沈海园</t>
  </si>
  <si>
    <t>2304031969****061X</t>
  </si>
  <si>
    <t>崔同云</t>
  </si>
  <si>
    <t>2304061969****0037</t>
  </si>
  <si>
    <t>张双喜</t>
  </si>
  <si>
    <t>2304021969****0212</t>
  </si>
  <si>
    <t>共益</t>
  </si>
  <si>
    <t>杨荣喜</t>
  </si>
  <si>
    <t>韩洪民</t>
  </si>
  <si>
    <t>2304041971****0432</t>
  </si>
  <si>
    <t>刘繁成</t>
  </si>
  <si>
    <t>徐玉堂</t>
  </si>
  <si>
    <t>3709231970****2217</t>
  </si>
  <si>
    <t>张龙</t>
  </si>
  <si>
    <t>李良军</t>
  </si>
  <si>
    <t>2304041970****0010</t>
  </si>
  <si>
    <t>程新华</t>
  </si>
  <si>
    <t>4109271970****8017</t>
  </si>
  <si>
    <t>张连才</t>
  </si>
  <si>
    <t>汝绍文</t>
  </si>
  <si>
    <t>2304061970****011X</t>
  </si>
  <si>
    <t>丁井云</t>
  </si>
  <si>
    <t>2304051969****0218</t>
  </si>
  <si>
    <t>孙兴宝</t>
  </si>
  <si>
    <t>马艳军</t>
  </si>
  <si>
    <t>2223031961****5418</t>
  </si>
  <si>
    <t>宋金辉</t>
  </si>
  <si>
    <t>靳学军</t>
  </si>
  <si>
    <t>2304031970****0632</t>
  </si>
  <si>
    <t>胡井泉</t>
  </si>
  <si>
    <t>靖广省</t>
  </si>
  <si>
    <t>2304041972****0216</t>
  </si>
  <si>
    <t>闫生</t>
  </si>
  <si>
    <t>杨仁发</t>
  </si>
  <si>
    <t>2304061970****0251</t>
  </si>
  <si>
    <t>韩维君</t>
  </si>
  <si>
    <t>2304051970****0418</t>
  </si>
  <si>
    <t>滕雪清</t>
  </si>
  <si>
    <t>2327221970****1018</t>
  </si>
  <si>
    <t>张卫华</t>
  </si>
  <si>
    <t>崔新成</t>
  </si>
  <si>
    <t>3725251970****1210</t>
  </si>
  <si>
    <t>葛方齐</t>
  </si>
  <si>
    <t>付海深</t>
  </si>
  <si>
    <t>2304021970****023X</t>
  </si>
  <si>
    <t>刘顺利</t>
  </si>
  <si>
    <t>崔长远</t>
  </si>
  <si>
    <t>李俊岭</t>
  </si>
  <si>
    <t>王新山</t>
  </si>
  <si>
    <t>2304041970****0539</t>
  </si>
  <si>
    <t>张少军</t>
  </si>
  <si>
    <t>陈敏辉</t>
  </si>
  <si>
    <t>2304041970****0118</t>
  </si>
  <si>
    <t>赵竞伦</t>
  </si>
  <si>
    <t>2304041970****023X</t>
  </si>
  <si>
    <t>常正才</t>
  </si>
  <si>
    <t>2304051971****0212</t>
  </si>
  <si>
    <t>张树庆</t>
  </si>
  <si>
    <t>黄锋先</t>
  </si>
  <si>
    <t>郝延军</t>
  </si>
  <si>
    <t>2304021970****035X</t>
  </si>
  <si>
    <t>丁海军</t>
  </si>
  <si>
    <t>2304041970****0456</t>
  </si>
  <si>
    <t>刘学友</t>
  </si>
  <si>
    <t>邵建军</t>
  </si>
  <si>
    <t>崔新卫</t>
  </si>
  <si>
    <t>刘兆泗</t>
  </si>
  <si>
    <t>2304051970****051X</t>
  </si>
  <si>
    <t>王庆勇</t>
  </si>
  <si>
    <t>2304021970****0132</t>
  </si>
  <si>
    <t>刘德成</t>
  </si>
  <si>
    <t>2323211978****4637</t>
  </si>
  <si>
    <t>沈国富</t>
  </si>
  <si>
    <t>2207241969****2210</t>
  </si>
  <si>
    <t>黄宝义</t>
  </si>
  <si>
    <t>2304071971****0333</t>
  </si>
  <si>
    <t>魏甲成</t>
  </si>
  <si>
    <t>2304021970****0018</t>
  </si>
  <si>
    <t>于瑞利</t>
  </si>
  <si>
    <t>2301281966****4171</t>
  </si>
  <si>
    <t>李广元</t>
  </si>
  <si>
    <t>3701241970****4539</t>
  </si>
  <si>
    <t>王立伟</t>
  </si>
  <si>
    <t>2304071970****0214</t>
  </si>
  <si>
    <t>高新堂</t>
  </si>
  <si>
    <t>金红军</t>
  </si>
  <si>
    <t>王东胜</t>
  </si>
  <si>
    <t>费良志</t>
  </si>
  <si>
    <t>王兆录</t>
  </si>
  <si>
    <t>张显武</t>
  </si>
  <si>
    <t>孙书峰</t>
  </si>
  <si>
    <t>2304021972****0114</t>
  </si>
  <si>
    <t>衣龙华</t>
  </si>
  <si>
    <t>2304041970****0517</t>
  </si>
  <si>
    <t>黄贵学</t>
  </si>
  <si>
    <t>2223031970****7632</t>
  </si>
  <si>
    <t>李希峰</t>
  </si>
  <si>
    <t>武平</t>
  </si>
  <si>
    <t>2304041964****0038</t>
  </si>
  <si>
    <t>苏平安</t>
  </si>
  <si>
    <t>刘光富</t>
  </si>
  <si>
    <t>王喜中</t>
  </si>
  <si>
    <t>2201211970****7210</t>
  </si>
  <si>
    <t>洪滨廷</t>
  </si>
  <si>
    <t>孙庆臣</t>
  </si>
  <si>
    <t>2304021970****0338</t>
  </si>
  <si>
    <t>韩光</t>
  </si>
  <si>
    <t>2304041970****0012</t>
  </si>
  <si>
    <t>崔根福</t>
  </si>
  <si>
    <t xml:space="preserve"> 男</t>
  </si>
  <si>
    <t>贾西海</t>
  </si>
  <si>
    <t>2304061970****021X</t>
  </si>
  <si>
    <t>刘胜利</t>
  </si>
  <si>
    <t>2321261966****369X</t>
  </si>
  <si>
    <t>刘相甫</t>
  </si>
  <si>
    <t>陈勇</t>
  </si>
  <si>
    <t>2304071970****0114</t>
  </si>
  <si>
    <t>刘洪生</t>
  </si>
  <si>
    <t>2304021970****0077</t>
  </si>
  <si>
    <t>李井楷</t>
  </si>
  <si>
    <t>袁永存</t>
  </si>
  <si>
    <t>2304061970****0317</t>
  </si>
  <si>
    <t>王天鹏</t>
  </si>
  <si>
    <t>2304051970****0235</t>
  </si>
  <si>
    <t>王春生</t>
  </si>
  <si>
    <t>2304051970****0510</t>
  </si>
  <si>
    <t>康安民</t>
  </si>
  <si>
    <t>3701241970****4036</t>
  </si>
  <si>
    <t>冯建国</t>
  </si>
  <si>
    <t>2304021970****0114</t>
  </si>
  <si>
    <t>谢占鹏</t>
  </si>
  <si>
    <t>李秀峰</t>
  </si>
  <si>
    <t>殷广武</t>
  </si>
  <si>
    <t>2304041970****0013</t>
  </si>
  <si>
    <t>周鹏</t>
  </si>
  <si>
    <t>冯德波</t>
  </si>
  <si>
    <t>2112241970****4039</t>
  </si>
  <si>
    <t>万忠生</t>
  </si>
  <si>
    <t>2304051970****0513</t>
  </si>
  <si>
    <t>刘君</t>
  </si>
  <si>
    <t>2304051967****0419</t>
  </si>
  <si>
    <t>赵超</t>
  </si>
  <si>
    <t>石永胜</t>
  </si>
  <si>
    <t>3725221970****2250</t>
  </si>
  <si>
    <t>李清柱</t>
  </si>
  <si>
    <t>2304021970****0517</t>
  </si>
  <si>
    <t>柴宝文</t>
  </si>
  <si>
    <t>王纪祥</t>
  </si>
  <si>
    <t>董永海</t>
  </si>
  <si>
    <t>2304041970****0358</t>
  </si>
  <si>
    <t>韩勇</t>
  </si>
  <si>
    <t>吴忠赞</t>
  </si>
  <si>
    <t>孙桂宝</t>
  </si>
  <si>
    <t>魏德强</t>
  </si>
  <si>
    <t>李金龙</t>
  </si>
  <si>
    <t>2304051972****0112</t>
  </si>
  <si>
    <t>刘春田</t>
  </si>
  <si>
    <t>2304041971****0413</t>
  </si>
  <si>
    <t>庞庆国</t>
  </si>
  <si>
    <t>张顺仲</t>
  </si>
  <si>
    <t>王明文</t>
  </si>
  <si>
    <t>刘瑞开</t>
  </si>
  <si>
    <t>王凤文</t>
  </si>
  <si>
    <t>陈兆军</t>
  </si>
  <si>
    <t>2304061970****0313</t>
  </si>
  <si>
    <t>孙长明</t>
  </si>
  <si>
    <t>刘兆旭</t>
  </si>
  <si>
    <t>邵衍增</t>
  </si>
  <si>
    <t>3729281970****3234</t>
  </si>
  <si>
    <t>于林国</t>
  </si>
  <si>
    <t>2304041968****0037</t>
  </si>
  <si>
    <t>王同刚</t>
  </si>
  <si>
    <t>2304041970****0132</t>
  </si>
  <si>
    <t>高诠</t>
  </si>
  <si>
    <t>2304041970****0353</t>
  </si>
  <si>
    <t>李春萌</t>
  </si>
  <si>
    <t>2304061969****0112</t>
  </si>
  <si>
    <t>刘文龙</t>
  </si>
  <si>
    <t>陆峰</t>
  </si>
  <si>
    <t>孙立伟</t>
  </si>
  <si>
    <t>2304031970****0513</t>
  </si>
  <si>
    <t>惠生</t>
  </si>
  <si>
    <t>周脉春</t>
  </si>
  <si>
    <t>2304051970****0039</t>
  </si>
  <si>
    <t>潘庆芳</t>
  </si>
  <si>
    <t>2304051969****0039</t>
  </si>
  <si>
    <t>李凤桐</t>
  </si>
  <si>
    <t>藏立富</t>
  </si>
  <si>
    <t>郭新军</t>
  </si>
  <si>
    <t>2304041970****0432</t>
  </si>
  <si>
    <t>刘宝奎</t>
  </si>
  <si>
    <t>马洪胜</t>
  </si>
  <si>
    <t>庞海军</t>
  </si>
  <si>
    <t>2304041970****0559</t>
  </si>
  <si>
    <t>张志刚</t>
  </si>
  <si>
    <t>2304051972****005X</t>
  </si>
  <si>
    <t>市直</t>
  </si>
  <si>
    <t>彭济奎</t>
  </si>
  <si>
    <t>2304041968****0410</t>
  </si>
  <si>
    <t>苗春波</t>
  </si>
  <si>
    <t>2304051969****0237</t>
  </si>
  <si>
    <t>相进丰</t>
  </si>
  <si>
    <t>2304031969****0219</t>
  </si>
  <si>
    <t>苍世臣</t>
  </si>
  <si>
    <t>冯玉良</t>
  </si>
  <si>
    <t>2304061969****0230</t>
  </si>
  <si>
    <t>刘宝玉</t>
  </si>
  <si>
    <t>汪学全</t>
  </si>
  <si>
    <t>2304021968****0335</t>
  </si>
  <si>
    <t>苏万学</t>
  </si>
  <si>
    <t>2304041967****0410</t>
  </si>
  <si>
    <t>曹德顺</t>
  </si>
  <si>
    <t>2304021968****0132</t>
  </si>
  <si>
    <t>褚远明</t>
  </si>
  <si>
    <t>2304031972****0211</t>
  </si>
  <si>
    <t>姜涛</t>
  </si>
  <si>
    <t>2304031971****0417</t>
  </si>
  <si>
    <t>康长俊</t>
  </si>
  <si>
    <t>曹传军</t>
  </si>
  <si>
    <t>2304031971****0255</t>
  </si>
  <si>
    <t>王瑞华</t>
  </si>
  <si>
    <t>2304031970****0214</t>
  </si>
  <si>
    <t>李立辉</t>
  </si>
  <si>
    <t>2304031970****0033</t>
  </si>
  <si>
    <t>赵锦春</t>
  </si>
  <si>
    <t>2304031967****0614</t>
  </si>
  <si>
    <t>展永德</t>
  </si>
  <si>
    <t>姚元祥</t>
  </si>
  <si>
    <t>2304021969****0311</t>
  </si>
  <si>
    <t>孙连柱</t>
  </si>
  <si>
    <t>2304031969****0033</t>
  </si>
  <si>
    <t>刘起发</t>
  </si>
  <si>
    <t>2304021969****0352</t>
  </si>
  <si>
    <t>李超望</t>
  </si>
  <si>
    <t>王东</t>
  </si>
  <si>
    <t>2304071969****0016</t>
  </si>
  <si>
    <t>李洪彬</t>
  </si>
  <si>
    <t>2304041966****0515</t>
  </si>
  <si>
    <t>杨宗东</t>
  </si>
  <si>
    <t>杨兆朋</t>
  </si>
  <si>
    <t>王文力</t>
  </si>
  <si>
    <t>2304071970****0237</t>
  </si>
  <si>
    <t>陈革强</t>
  </si>
  <si>
    <t>李谊全</t>
  </si>
  <si>
    <t>2304061968****003X</t>
  </si>
  <si>
    <t>宫宝华</t>
  </si>
  <si>
    <t>2304021969****021X</t>
  </si>
  <si>
    <t>王金芳</t>
  </si>
  <si>
    <t>2304071971****0316</t>
  </si>
  <si>
    <t>杨西良</t>
  </si>
  <si>
    <t>2304061969****0217</t>
  </si>
  <si>
    <t>李向文</t>
  </si>
  <si>
    <t>2304061972****0234</t>
  </si>
  <si>
    <t>张海军</t>
  </si>
  <si>
    <t>3709111968****3270</t>
  </si>
  <si>
    <t>2304061968****0116</t>
  </si>
  <si>
    <t>周华良</t>
  </si>
  <si>
    <t>薛志刚</t>
  </si>
  <si>
    <t>2304021969****0110</t>
  </si>
  <si>
    <t>周新华</t>
  </si>
  <si>
    <t>3724281970****4816</t>
  </si>
  <si>
    <t>王发军</t>
  </si>
  <si>
    <t>2309211968****1516</t>
  </si>
  <si>
    <t>马连伟</t>
  </si>
  <si>
    <t>2304061969****0014</t>
  </si>
  <si>
    <t>孙宪浪</t>
  </si>
  <si>
    <t>赵福原</t>
  </si>
  <si>
    <t>2304051968****0117</t>
  </si>
  <si>
    <t>唐海忠</t>
  </si>
  <si>
    <t>2201821970****273X</t>
  </si>
  <si>
    <t>贾伟立</t>
  </si>
  <si>
    <t>于瑞同</t>
  </si>
  <si>
    <t>3701241970****5034</t>
  </si>
  <si>
    <t>孟凡海</t>
  </si>
  <si>
    <t>2304051970****0238</t>
  </si>
  <si>
    <t>贺利民</t>
  </si>
  <si>
    <t>2304061970****0231</t>
  </si>
  <si>
    <t>王忠信</t>
  </si>
  <si>
    <t>2304051969****0137</t>
  </si>
  <si>
    <t>吴继海</t>
  </si>
  <si>
    <t>2304071967****0317</t>
  </si>
  <si>
    <t>黄树森</t>
  </si>
  <si>
    <t>2304061968****0012</t>
  </si>
  <si>
    <t>韩玉和</t>
  </si>
  <si>
    <t>2304061969****0015</t>
  </si>
  <si>
    <t>孙继祥</t>
  </si>
  <si>
    <t>2304061968****0010</t>
  </si>
  <si>
    <t>吕斌</t>
  </si>
  <si>
    <t>任井龙</t>
  </si>
  <si>
    <t>2304021969****0211</t>
  </si>
  <si>
    <t>2304051969****0252</t>
  </si>
  <si>
    <t>王建福</t>
  </si>
  <si>
    <t>么乃有</t>
  </si>
  <si>
    <t>2304061966****0039</t>
  </si>
  <si>
    <t>路云增</t>
  </si>
  <si>
    <t>2304061968****0032</t>
  </si>
  <si>
    <t>周庆旺</t>
  </si>
  <si>
    <t>2304041968****0318</t>
  </si>
  <si>
    <t>刘志起</t>
  </si>
  <si>
    <t>2304041969****0035</t>
  </si>
  <si>
    <t>王贵林</t>
  </si>
  <si>
    <t>孟庆良</t>
  </si>
  <si>
    <t>2304041969****0010</t>
  </si>
  <si>
    <t>贺庆田</t>
  </si>
  <si>
    <t>2304041968****0350</t>
  </si>
  <si>
    <t>贾绪坤</t>
  </si>
  <si>
    <t>3709111967****5211</t>
  </si>
  <si>
    <t>彭广玉</t>
  </si>
  <si>
    <t>2304031968****001X</t>
  </si>
  <si>
    <t>邢家岩</t>
  </si>
  <si>
    <t>3709231967****3117</t>
  </si>
  <si>
    <t>贺有保</t>
  </si>
  <si>
    <t>2304041968****0537</t>
  </si>
  <si>
    <t>赵文豪</t>
  </si>
  <si>
    <t>李维敏</t>
  </si>
  <si>
    <t>李凤海</t>
  </si>
  <si>
    <t>2304021969****0018</t>
  </si>
  <si>
    <t>刘立民</t>
  </si>
  <si>
    <t>2304041968****0532</t>
  </si>
  <si>
    <t>李树简</t>
  </si>
  <si>
    <t>2304071969****0311</t>
  </si>
  <si>
    <t>陈钦帮</t>
  </si>
  <si>
    <t>2304051968****0415</t>
  </si>
  <si>
    <t>李怀杰</t>
  </si>
  <si>
    <t>2304051971****0418</t>
  </si>
  <si>
    <t>赵志超</t>
  </si>
  <si>
    <t>2304031969****0611</t>
  </si>
  <si>
    <t>康彬</t>
  </si>
  <si>
    <t>2304041967****0413</t>
  </si>
  <si>
    <t>周芝富</t>
  </si>
  <si>
    <t>2304041970****0352</t>
  </si>
  <si>
    <t>王东仁</t>
  </si>
  <si>
    <t>2304071969****0233</t>
  </si>
  <si>
    <t>王平</t>
  </si>
  <si>
    <t>刘滨</t>
  </si>
  <si>
    <t>2304051969****0219</t>
  </si>
  <si>
    <t>潘兴盛</t>
  </si>
  <si>
    <t>2304061969****0136</t>
  </si>
  <si>
    <t>姜亚滨</t>
  </si>
  <si>
    <t>2304051969****0139</t>
  </si>
  <si>
    <t>宋更起</t>
  </si>
  <si>
    <t>王孝迎</t>
  </si>
  <si>
    <t>3728271969****173X</t>
  </si>
  <si>
    <t>荣颜峰</t>
  </si>
  <si>
    <t>徐忠</t>
  </si>
  <si>
    <t>2304061964****0230</t>
  </si>
  <si>
    <t>孔凡运</t>
  </si>
  <si>
    <t>邱波</t>
  </si>
  <si>
    <t>2304031970****0037</t>
  </si>
  <si>
    <t>张文义</t>
  </si>
  <si>
    <t>1306221970****4830</t>
  </si>
  <si>
    <t>宋成</t>
  </si>
  <si>
    <t>2302221970****4533</t>
  </si>
  <si>
    <t>黄显东</t>
  </si>
  <si>
    <t>2304061969****0012</t>
  </si>
  <si>
    <t>赵润山</t>
  </si>
  <si>
    <t>2304071970****033X</t>
  </si>
  <si>
    <t>张忠岩</t>
  </si>
  <si>
    <t>2304031969****0218</t>
  </si>
  <si>
    <t>郑恒才</t>
  </si>
  <si>
    <t>2304021972****0236</t>
  </si>
  <si>
    <t>张学辉</t>
  </si>
  <si>
    <t>2304061969****0110</t>
  </si>
  <si>
    <t>张东</t>
  </si>
  <si>
    <t>于庆海</t>
  </si>
  <si>
    <t>袁喜平</t>
  </si>
  <si>
    <t>2304041969****0451</t>
  </si>
  <si>
    <t>刘彦君</t>
  </si>
  <si>
    <t>黄光军</t>
  </si>
  <si>
    <t>2304051970****0210</t>
  </si>
  <si>
    <t>刁海新</t>
  </si>
  <si>
    <t>3725251969****200X</t>
  </si>
  <si>
    <t>于西志</t>
  </si>
  <si>
    <t>2304041969****0317</t>
  </si>
  <si>
    <t>张国辉</t>
  </si>
  <si>
    <t>2304071970****0212</t>
  </si>
  <si>
    <t>赵子阳</t>
  </si>
  <si>
    <t>2304061969****0117</t>
  </si>
  <si>
    <t>张跃东</t>
  </si>
  <si>
    <t>2304031971****0419</t>
  </si>
  <si>
    <t>关立清</t>
  </si>
  <si>
    <t>2304071968****0130</t>
  </si>
  <si>
    <t>张存胜</t>
  </si>
  <si>
    <t>2304021968****0371</t>
  </si>
  <si>
    <t>宋宝国</t>
  </si>
  <si>
    <t>2304031969****0115</t>
  </si>
  <si>
    <t>王永发</t>
  </si>
  <si>
    <t>2304061969****031X</t>
  </si>
  <si>
    <t>高延斌</t>
  </si>
  <si>
    <t>2304071969****0117</t>
  </si>
  <si>
    <t>刘吉忠</t>
  </si>
  <si>
    <t>东华水泥</t>
  </si>
  <si>
    <t>刘剑刚</t>
  </si>
  <si>
    <t>银龙水务</t>
  </si>
  <si>
    <t>白凯义</t>
  </si>
  <si>
    <t>2304031970****0273</t>
  </si>
  <si>
    <t>潘继权</t>
  </si>
  <si>
    <t>2304071971****0017</t>
  </si>
  <si>
    <t>吴兆祥</t>
  </si>
  <si>
    <t>2304051970****0199</t>
  </si>
  <si>
    <t>肖飞</t>
  </si>
  <si>
    <t>2304041974****0111</t>
  </si>
  <si>
    <t>京燃鹤岗公司</t>
  </si>
  <si>
    <t>王广森</t>
  </si>
  <si>
    <t>绥滨</t>
  </si>
  <si>
    <t>崔建国</t>
  </si>
  <si>
    <t>2304221972****2411</t>
  </si>
  <si>
    <t>许仁峰</t>
  </si>
  <si>
    <t>2304221969****1119</t>
  </si>
  <si>
    <t>杨龙</t>
  </si>
  <si>
    <t>庞茂义</t>
  </si>
  <si>
    <t>张广彦</t>
  </si>
  <si>
    <t>2304061966****005X</t>
  </si>
  <si>
    <t>共创公司</t>
  </si>
  <si>
    <t>赵尚银</t>
  </si>
  <si>
    <t>2304061969****0018</t>
  </si>
  <si>
    <t>王彦君</t>
  </si>
  <si>
    <t>2304021972****0037</t>
  </si>
  <si>
    <t>葛宝来</t>
  </si>
  <si>
    <t>2304071968****0318</t>
  </si>
  <si>
    <t>注：为了保护个人隐私，公示中身份证号码应部分隐藏（例：2301011960****0000）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</si>
</sst>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indexed="8"/>
      <name val="DengXian"/>
      <charset val="134"/>
    </font>
    <font>
      <sz val="12"/>
      <color indexed="8"/>
      <name val="宋体"/>
      <charset val="134"/>
      <scheme val="minor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  <scheme val="major"/>
    </font>
    <font>
      <sz val="12"/>
      <color indexed="8"/>
      <name val="仿宋_GB2312"/>
      <charset val="134"/>
    </font>
    <font>
      <sz val="12"/>
      <color indexed="8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name val="仿宋_GB2312"/>
      <charset val="134"/>
    </font>
    <font>
      <sz val="11"/>
      <color indexed="9"/>
      <name val="DengXian"/>
      <charset val="0"/>
    </font>
    <font>
      <sz val="11"/>
      <color indexed="62"/>
      <name val="DengXian"/>
      <charset val="0"/>
    </font>
    <font>
      <sz val="11"/>
      <color indexed="8"/>
      <name val="DengXian"/>
      <charset val="0"/>
    </font>
    <font>
      <u/>
      <sz val="11"/>
      <color indexed="12"/>
      <name val="DengXian"/>
      <charset val="0"/>
    </font>
    <font>
      <i/>
      <sz val="11"/>
      <color indexed="23"/>
      <name val="DengXian"/>
      <charset val="0"/>
    </font>
    <font>
      <b/>
      <sz val="11"/>
      <color indexed="9"/>
      <name val="DengXian"/>
      <charset val="0"/>
    </font>
    <font>
      <b/>
      <sz val="13"/>
      <color indexed="62"/>
      <name val="DengXian"/>
      <charset val="134"/>
    </font>
    <font>
      <b/>
      <sz val="15"/>
      <color indexed="62"/>
      <name val="DengXian"/>
      <charset val="134"/>
    </font>
    <font>
      <sz val="11"/>
      <color indexed="52"/>
      <name val="DengXian"/>
      <charset val="0"/>
    </font>
    <font>
      <sz val="11"/>
      <color indexed="60"/>
      <name val="DengXian"/>
      <charset val="0"/>
    </font>
    <font>
      <sz val="11"/>
      <color indexed="16"/>
      <name val="宋体"/>
      <charset val="134"/>
    </font>
    <font>
      <b/>
      <sz val="11"/>
      <color indexed="8"/>
      <name val="DengXian"/>
      <charset val="0"/>
    </font>
    <font>
      <b/>
      <sz val="11"/>
      <color indexed="62"/>
      <name val="DengXian"/>
      <charset val="134"/>
    </font>
    <font>
      <b/>
      <sz val="11"/>
      <color indexed="52"/>
      <name val="DengXian"/>
      <charset val="0"/>
    </font>
    <font>
      <b/>
      <sz val="11"/>
      <color indexed="63"/>
      <name val="DengXian"/>
      <charset val="0"/>
    </font>
    <font>
      <b/>
      <sz val="18"/>
      <color indexed="62"/>
      <name val="DengXian"/>
      <charset val="134"/>
    </font>
    <font>
      <u/>
      <sz val="11"/>
      <color indexed="20"/>
      <name val="DengXian"/>
      <charset val="0"/>
    </font>
    <font>
      <sz val="11"/>
      <color indexed="10"/>
      <name val="DengXian"/>
      <charset val="0"/>
    </font>
    <font>
      <sz val="11"/>
      <color indexed="17"/>
      <name val="DengXian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">
    <xf numFmtId="0" fontId="0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/>
    <xf numFmtId="0" fontId="8" fillId="0" borderId="0">
      <protection locked="0"/>
    </xf>
    <xf numFmtId="0" fontId="26" fillId="12" borderId="0">
      <alignment vertical="top"/>
      <protection locked="0"/>
    </xf>
    <xf numFmtId="0" fontId="16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71">
    <xf numFmtId="0" fontId="0" fillId="0" borderId="0" xfId="0" applyAlignment="1"/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distributed" vertical="center" indent="1"/>
    </xf>
    <xf numFmtId="0" fontId="0" fillId="2" borderId="0" xfId="0" applyFont="1" applyFill="1" applyAlignment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distributed" vertical="center" inden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distributed" vertical="center" wrapText="1" inden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distributed" vertical="center" indent="1"/>
    </xf>
    <xf numFmtId="0" fontId="5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2"/>
    </xf>
    <xf numFmtId="0" fontId="8" fillId="0" borderId="1" xfId="0" applyNumberFormat="1" applyFont="1" applyFill="1" applyBorder="1" applyAlignment="1">
      <alignment horizontal="distributed" vertical="center" wrapText="1" inden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distributed" vertical="center" wrapText="1" inden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 applyProtection="1">
      <alignment horizontal="distributed" vertical="center" wrapText="1" indent="1"/>
    </xf>
    <xf numFmtId="0" fontId="9" fillId="0" borderId="1" xfId="6" applyNumberFormat="1" applyFont="1" applyFill="1" applyBorder="1" applyAlignment="1" applyProtection="1">
      <alignment horizontal="center" vertical="center" wrapText="1"/>
    </xf>
    <xf numFmtId="0" fontId="8" fillId="0" borderId="1" xfId="5" applyNumberFormat="1" applyFont="1" applyFill="1" applyBorder="1" applyAlignment="1" applyProtection="1">
      <alignment horizontal="distributed" vertical="center" wrapText="1" indent="1"/>
    </xf>
    <xf numFmtId="0" fontId="8" fillId="0" borderId="1" xfId="3" applyNumberFormat="1" applyFont="1" applyFill="1" applyBorder="1" applyAlignment="1">
      <alignment horizontal="center" vertical="center" wrapText="1" shrinkToFit="1"/>
      <protection locked="0"/>
    </xf>
    <xf numFmtId="0" fontId="8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distributed" vertical="center" wrapText="1" inden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distributed" vertical="center" wrapText="1" inden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distributed" vertical="center" wrapText="1" inden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distributed" vertical="center" wrapText="1" indent="2"/>
    </xf>
    <xf numFmtId="0" fontId="9" fillId="0" borderId="1" xfId="0" applyNumberFormat="1" applyFont="1" applyFill="1" applyBorder="1" applyAlignment="1">
      <alignment horizontal="distributed" vertical="center" wrapText="1" inden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1" xfId="34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5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  <protection locked="0"/>
    </xf>
    <xf numFmtId="0" fontId="8" fillId="2" borderId="0" xfId="0" applyFont="1" applyFill="1" applyAlignment="1">
      <alignment horizontal="distributed" vertical="center" indent="1"/>
    </xf>
    <xf numFmtId="0" fontId="8" fillId="0" borderId="1" xfId="34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distributed" vertical="center" indent="2"/>
    </xf>
    <xf numFmtId="0" fontId="8" fillId="0" borderId="1" xfId="0" applyNumberFormat="1" applyFont="1" applyFill="1" applyBorder="1" applyAlignment="1">
      <alignment horizontal="distributed" vertical="center" inden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distributed" vertical="center" wrapText="1" indent="2"/>
    </xf>
    <xf numFmtId="0" fontId="7" fillId="0" borderId="1" xfId="0" applyNumberFormat="1" applyFont="1" applyFill="1" applyBorder="1" applyAlignment="1">
      <alignment horizontal="distributed" vertical="center" indent="2"/>
    </xf>
    <xf numFmtId="0" fontId="8" fillId="0" borderId="1" xfId="0" applyNumberFormat="1" applyFont="1" applyFill="1" applyBorder="1" applyAlignment="1" applyProtection="1">
      <alignment horizontal="distributed" vertical="center" indent="1"/>
      <protection locked="0"/>
    </xf>
    <xf numFmtId="49" fontId="8" fillId="0" borderId="1" xfId="0" applyNumberFormat="1" applyFont="1" applyFill="1" applyBorder="1" applyAlignment="1">
      <alignment horizontal="distributed" vertical="center" indent="1"/>
    </xf>
    <xf numFmtId="0" fontId="1" fillId="0" borderId="1" xfId="0" applyNumberFormat="1" applyFont="1" applyFill="1" applyBorder="1" applyAlignment="1">
      <alignment horizontal="distributed" vertical="center" wrapText="1" indent="2"/>
    </xf>
    <xf numFmtId="0" fontId="13" fillId="0" borderId="1" xfId="0" applyFont="1" applyFill="1" applyBorder="1" applyAlignment="1">
      <alignment horizontal="distributed" vertical="center" wrapText="1" indent="2"/>
    </xf>
    <xf numFmtId="0" fontId="14" fillId="0" borderId="1" xfId="0" applyFont="1" applyFill="1" applyBorder="1" applyAlignment="1">
      <alignment horizontal="distributed" vertical="center" wrapText="1" inden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distributed" vertical="center" wrapText="1" indent="2"/>
    </xf>
    <xf numFmtId="49" fontId="14" fillId="0" borderId="1" xfId="0" applyNumberFormat="1" applyFont="1" applyFill="1" applyBorder="1" applyAlignment="1">
      <alignment horizontal="distributed" vertical="center" wrapText="1" inden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distributed" vertical="center" wrapText="1" indent="1"/>
    </xf>
    <xf numFmtId="0" fontId="15" fillId="2" borderId="1" xfId="0" applyFont="1" applyFill="1" applyBorder="1" applyAlignment="1">
      <alignment horizontal="distributed" vertical="center" indent="2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/>
  </cellXfs>
  <cellStyles count="57">
    <cellStyle name="常规" xfId="0" builtinId="0"/>
    <cellStyle name="常规_Sheet1" xfId="1"/>
    <cellStyle name="常规 39" xfId="2"/>
    <cellStyle name="常规 10 5 2" xfId="3"/>
    <cellStyle name="常规 3 3 7" xfId="4"/>
    <cellStyle name="常规 10 2 2 2 2 2" xfId="5"/>
    <cellStyle name="常规 2" xfId="6"/>
    <cellStyle name="差_Sheet1_1 2 2 2 2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常规 10 2" xfId="34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19969;U&#30424;/&#33539;&#29577;&#39034;/2023-2026&#39044;&#36864;&#20241;&#24180;&#20154;&#21592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Users/lenovo/Documents/WeChat Files/hanxu117/FileStorage/File/2024-06/&#20154;&#21592;&#36164;&#26009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Users/Administrator/2023&#24037;&#27531;&#20449;&#2468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Users/78326/Documents/WeChat Files/wxid_1tbakvazlv0g22/FileStorage/File/2024-06/&#20154;&#21592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hidden3"/>
      <sheetName val="hidden5"/>
      <sheetName val="hidden9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hidden9"/>
      <sheetName val="hidden15"/>
      <sheetName val="hidden17"/>
      <sheetName val="hidden18"/>
      <sheetName val="hidden19"/>
      <sheetName val="hidden20"/>
      <sheetName val="hidden21"/>
      <sheetName val="hidden22"/>
      <sheetName val="hidden23"/>
      <sheetName val="hidden24"/>
      <sheetName val="hidden26"/>
      <sheetName val="hidden27"/>
      <sheetName val="hidden28"/>
      <sheetName val="hidden30"/>
      <sheetName val="hidden34"/>
      <sheetName val="hidden35"/>
      <sheetName val="hidden36"/>
      <sheetName val="hidden37"/>
      <sheetName val="hidden38"/>
      <sheetName val="hidden39"/>
      <sheetName val="hidden40"/>
      <sheetName val="hidden41"/>
      <sheetName val="hidden4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hidden11"/>
      <sheetName val="hidden18"/>
      <sheetName val="hidden24"/>
      <sheetName val="hidden25"/>
      <sheetName val="hidden26"/>
      <sheetName val="hidden27"/>
      <sheetName val="hidden28"/>
      <sheetName val="hidden29"/>
      <sheetName val="hidden30"/>
      <sheetName val="hidden31"/>
      <sheetName val="hidden34"/>
      <sheetName val="hidden35"/>
      <sheetName val="hidden36"/>
      <sheetName val="hidden37"/>
      <sheetName val="hidden38"/>
      <sheetName val="hidden40"/>
      <sheetName val="hidden41"/>
      <sheetName val="hidden42"/>
      <sheetName val="hidden53"/>
      <sheetName val="hidden54"/>
      <sheetName val="hidden55"/>
      <sheetName val="hidden56"/>
      <sheetName val="hidden61"/>
      <sheetName val="hidden62"/>
      <sheetName val="hidden66"/>
      <sheetName val="hidden70"/>
      <sheetName val="hidden71"/>
      <sheetName val="hidden73"/>
      <sheetName val="hidden74"/>
      <sheetName val="hidden75"/>
      <sheetName val="hidden78"/>
      <sheetName val="hidden79"/>
      <sheetName val="hidden80"/>
      <sheetName val="hidden84"/>
      <sheetName val="hidden85"/>
      <sheetName val="hidden86"/>
      <sheetName val="hidden87"/>
      <sheetName val="hidden89"/>
      <sheetName val="hidden90"/>
      <sheetName val="hidden91"/>
      <sheetName val="hidden92"/>
      <sheetName val="hidden93"/>
      <sheetName val="hidden94"/>
      <sheetName val="hidden99"/>
      <sheetName val="hidden101"/>
      <sheetName val="hidden104"/>
      <sheetName val="hidden107"/>
      <sheetName val="hidden108"/>
      <sheetName val="hidden109"/>
      <sheetName val="hidden110"/>
      <sheetName val="hidden111"/>
      <sheetName val="hidden112"/>
      <sheetName val="hidden113"/>
      <sheetName val="hidden114"/>
      <sheetName val="hidden117"/>
      <sheetName val="hidden118"/>
      <sheetName val="hidden119"/>
      <sheetName val="hidden124"/>
      <sheetName val="hidden125"/>
      <sheetName val="hidden1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hidden29"/>
      <sheetName val="hidden40"/>
      <sheetName val="hidden46"/>
      <sheetName val="hidden47"/>
      <sheetName val="hidden48"/>
      <sheetName val="hidden49"/>
      <sheetName val="hidden50"/>
      <sheetName val="hidden51"/>
      <sheetName val="hidden52"/>
      <sheetName val="hidden53"/>
      <sheetName val="hidden56"/>
      <sheetName val="hidden57"/>
      <sheetName val="hidden58"/>
      <sheetName val="hidden59"/>
      <sheetName val="hidden60"/>
      <sheetName val="hidden62"/>
      <sheetName val="hidden63"/>
      <sheetName val="hidden64"/>
      <sheetName val="hidden75"/>
      <sheetName val="hidden76"/>
      <sheetName val="hidden77"/>
      <sheetName val="hidden82"/>
      <sheetName val="hidden83"/>
      <sheetName val="hidden87"/>
      <sheetName val="hidden90"/>
      <sheetName val="hidden91"/>
      <sheetName val="hidden93"/>
      <sheetName val="hidden94"/>
      <sheetName val="hidden95"/>
      <sheetName val="hidden98"/>
      <sheetName val="hidden99"/>
      <sheetName val="hidden103"/>
      <sheetName val="hidden104"/>
      <sheetName val="hidden105"/>
      <sheetName val="hidden106"/>
      <sheetName val="hidden108"/>
      <sheetName val="hidden109"/>
      <sheetName val="hidden110"/>
      <sheetName val="hidden111"/>
      <sheetName val="hidden112"/>
      <sheetName val="hidden113"/>
      <sheetName val="hidden118"/>
      <sheetName val="hidden120"/>
      <sheetName val="hidden123"/>
      <sheetName val="hidden126"/>
      <sheetName val="hidden127"/>
      <sheetName val="hidden128"/>
      <sheetName val="hidden129"/>
      <sheetName val="hidden130"/>
      <sheetName val="hidden131"/>
      <sheetName val="hidden132"/>
      <sheetName val="hidden133"/>
      <sheetName val="hidden136"/>
      <sheetName val="hidden137"/>
      <sheetName val="hidden138"/>
      <sheetName val="hidden143"/>
      <sheetName val="hidden144"/>
      <sheetName val="Sheet1"/>
      <sheetName val="正常退休"/>
      <sheetName val="特殊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9"/>
  <sheetViews>
    <sheetView tabSelected="1" view="pageBreakPreview" zoomScaleNormal="100" zoomScaleSheetLayoutView="100" topLeftCell="A12" workbookViewId="0">
      <selection activeCell="E41" sqref="E41"/>
    </sheetView>
  </sheetViews>
  <sheetFormatPr defaultColWidth="9" defaultRowHeight="15.75" outlineLevelCol="4"/>
  <cols>
    <col min="1" max="1" width="8.23333333333333" style="1" customWidth="1"/>
    <col min="2" max="2" width="18.5416666666667" style="2" customWidth="1"/>
    <col min="3" max="3" width="12.8916666666667" style="3" customWidth="1"/>
    <col min="4" max="4" width="9.45833333333333" style="4" customWidth="1"/>
    <col min="5" max="5" width="26" style="4" customWidth="1"/>
    <col min="6" max="16384" width="9" style="4"/>
  </cols>
  <sheetData>
    <row r="1" spans="1:1">
      <c r="A1" s="5"/>
    </row>
    <row r="2" ht="44" customHeight="1" spans="1:5">
      <c r="A2" s="6" t="s">
        <v>0</v>
      </c>
      <c r="C2" s="7"/>
      <c r="D2" s="6"/>
      <c r="E2" s="6"/>
    </row>
    <row r="3" ht="60" customHeight="1" spans="1:5">
      <c r="A3" s="8" t="s">
        <v>1</v>
      </c>
      <c r="B3" s="9"/>
      <c r="C3" s="10"/>
      <c r="D3" s="8"/>
      <c r="E3" s="8"/>
    </row>
    <row r="4" ht="26" customHeight="1" spans="1:5">
      <c r="A4" s="11" t="s">
        <v>2</v>
      </c>
      <c r="C4" s="12"/>
      <c r="D4" s="13"/>
      <c r="E4" s="13"/>
    </row>
    <row r="5" ht="28" customHeight="1" spans="1:5">
      <c r="A5" s="11" t="s">
        <v>3</v>
      </c>
      <c r="C5" s="12"/>
      <c r="D5" s="13"/>
      <c r="E5" s="13"/>
    </row>
    <row r="6" ht="30" customHeight="1" spans="1:5">
      <c r="A6" s="14" t="s">
        <v>4</v>
      </c>
      <c r="D6" s="1"/>
      <c r="E6" s="1"/>
    </row>
    <row r="7" ht="27" customHeight="1" spans="1:5">
      <c r="A7" s="11" t="s">
        <v>5</v>
      </c>
      <c r="D7" s="11"/>
      <c r="E7" s="33"/>
    </row>
    <row r="8" s="1" customFormat="1" ht="45" customHeight="1" spans="1:5">
      <c r="A8" s="15" t="s">
        <v>6</v>
      </c>
      <c r="B8" s="16" t="s">
        <v>7</v>
      </c>
      <c r="C8" s="15" t="s">
        <v>8</v>
      </c>
      <c r="D8" s="15" t="s">
        <v>9</v>
      </c>
      <c r="E8" s="34" t="s">
        <v>10</v>
      </c>
    </row>
    <row r="9" ht="21" customHeight="1" spans="1:5">
      <c r="A9" s="15">
        <v>1</v>
      </c>
      <c r="B9" s="17" t="s">
        <v>11</v>
      </c>
      <c r="C9" s="18" t="s">
        <v>12</v>
      </c>
      <c r="D9" s="19" t="s">
        <v>13</v>
      </c>
      <c r="E9" s="35" t="s">
        <v>14</v>
      </c>
    </row>
    <row r="10" ht="20" customHeight="1" spans="1:5">
      <c r="A10" s="15">
        <v>2</v>
      </c>
      <c r="B10" s="17" t="s">
        <v>11</v>
      </c>
      <c r="C10" s="18" t="s">
        <v>15</v>
      </c>
      <c r="D10" s="19" t="s">
        <v>13</v>
      </c>
      <c r="E10" s="35" t="s">
        <v>16</v>
      </c>
    </row>
    <row r="11" ht="20" customHeight="1" spans="1:5">
      <c r="A11" s="15">
        <v>3</v>
      </c>
      <c r="B11" s="17" t="s">
        <v>11</v>
      </c>
      <c r="C11" s="18" t="s">
        <v>17</v>
      </c>
      <c r="D11" s="19" t="s">
        <v>13</v>
      </c>
      <c r="E11" s="35" t="s">
        <v>18</v>
      </c>
    </row>
    <row r="12" ht="20" customHeight="1" spans="1:5">
      <c r="A12" s="15">
        <v>4</v>
      </c>
      <c r="B12" s="17" t="s">
        <v>11</v>
      </c>
      <c r="C12" s="20" t="s">
        <v>19</v>
      </c>
      <c r="D12" s="21" t="s">
        <v>13</v>
      </c>
      <c r="E12" s="35" t="s">
        <v>20</v>
      </c>
    </row>
    <row r="13" ht="20" customHeight="1" spans="1:5">
      <c r="A13" s="15">
        <v>5</v>
      </c>
      <c r="B13" s="17" t="s">
        <v>11</v>
      </c>
      <c r="C13" s="22" t="s">
        <v>21</v>
      </c>
      <c r="D13" s="23" t="s">
        <v>13</v>
      </c>
      <c r="E13" s="35" t="s">
        <v>22</v>
      </c>
    </row>
    <row r="14" ht="20" customHeight="1" spans="1:5">
      <c r="A14" s="15">
        <v>6</v>
      </c>
      <c r="B14" s="17" t="s">
        <v>11</v>
      </c>
      <c r="C14" s="20" t="s">
        <v>23</v>
      </c>
      <c r="D14" s="21" t="s">
        <v>13</v>
      </c>
      <c r="E14" s="35" t="s">
        <v>24</v>
      </c>
    </row>
    <row r="15" ht="20" customHeight="1" spans="1:5">
      <c r="A15" s="15">
        <v>7</v>
      </c>
      <c r="B15" s="17" t="s">
        <v>11</v>
      </c>
      <c r="C15" s="24" t="s">
        <v>25</v>
      </c>
      <c r="D15" s="25" t="s">
        <v>13</v>
      </c>
      <c r="E15" s="35" t="s">
        <v>26</v>
      </c>
    </row>
    <row r="16" ht="20" customHeight="1" spans="1:5">
      <c r="A16" s="15">
        <v>8</v>
      </c>
      <c r="B16" s="17" t="s">
        <v>11</v>
      </c>
      <c r="C16" s="24" t="s">
        <v>27</v>
      </c>
      <c r="D16" s="25" t="s">
        <v>13</v>
      </c>
      <c r="E16" s="35" t="s">
        <v>28</v>
      </c>
    </row>
    <row r="17" ht="20" customHeight="1" spans="1:5">
      <c r="A17" s="15">
        <v>9</v>
      </c>
      <c r="B17" s="17" t="s">
        <v>11</v>
      </c>
      <c r="C17" s="18" t="s">
        <v>29</v>
      </c>
      <c r="D17" s="19" t="s">
        <v>13</v>
      </c>
      <c r="E17" s="35" t="s">
        <v>30</v>
      </c>
    </row>
    <row r="18" ht="20" customHeight="1" spans="1:5">
      <c r="A18" s="15">
        <v>10</v>
      </c>
      <c r="B18" s="17" t="s">
        <v>11</v>
      </c>
      <c r="C18" s="18" t="s">
        <v>31</v>
      </c>
      <c r="D18" s="19" t="s">
        <v>13</v>
      </c>
      <c r="E18" s="35" t="s">
        <v>32</v>
      </c>
    </row>
    <row r="19" ht="20" customHeight="1" spans="1:5">
      <c r="A19" s="15">
        <v>11</v>
      </c>
      <c r="B19" s="17" t="s">
        <v>11</v>
      </c>
      <c r="C19" s="18" t="s">
        <v>33</v>
      </c>
      <c r="D19" s="19" t="s">
        <v>13</v>
      </c>
      <c r="E19" s="35" t="s">
        <v>34</v>
      </c>
    </row>
    <row r="20" ht="20" customHeight="1" spans="1:5">
      <c r="A20" s="15">
        <v>12</v>
      </c>
      <c r="B20" s="17" t="s">
        <v>11</v>
      </c>
      <c r="C20" s="18" t="s">
        <v>35</v>
      </c>
      <c r="D20" s="19" t="s">
        <v>13</v>
      </c>
      <c r="E20" s="35" t="s">
        <v>36</v>
      </c>
    </row>
    <row r="21" ht="20" customHeight="1" spans="1:5">
      <c r="A21" s="15">
        <v>13</v>
      </c>
      <c r="B21" s="17" t="s">
        <v>11</v>
      </c>
      <c r="C21" s="24" t="s">
        <v>37</v>
      </c>
      <c r="D21" s="19" t="s">
        <v>13</v>
      </c>
      <c r="E21" s="35" t="s">
        <v>38</v>
      </c>
    </row>
    <row r="22" ht="20" customHeight="1" spans="1:5">
      <c r="A22" s="15">
        <v>14</v>
      </c>
      <c r="B22" s="17" t="s">
        <v>11</v>
      </c>
      <c r="C22" s="18" t="s">
        <v>39</v>
      </c>
      <c r="D22" s="19" t="s">
        <v>13</v>
      </c>
      <c r="E22" s="35" t="s">
        <v>40</v>
      </c>
    </row>
    <row r="23" ht="20" customHeight="1" spans="1:5">
      <c r="A23" s="15">
        <v>15</v>
      </c>
      <c r="B23" s="17" t="s">
        <v>11</v>
      </c>
      <c r="C23" s="18" t="s">
        <v>41</v>
      </c>
      <c r="D23" s="26" t="s">
        <v>13</v>
      </c>
      <c r="E23" s="35" t="s">
        <v>42</v>
      </c>
    </row>
    <row r="24" ht="20" customHeight="1" spans="1:5">
      <c r="A24" s="15">
        <v>16</v>
      </c>
      <c r="B24" s="17" t="s">
        <v>11</v>
      </c>
      <c r="C24" s="20" t="s">
        <v>43</v>
      </c>
      <c r="D24" s="21" t="s">
        <v>13</v>
      </c>
      <c r="E24" s="35" t="s">
        <v>44</v>
      </c>
    </row>
    <row r="25" ht="20" customHeight="1" spans="1:5">
      <c r="A25" s="15">
        <v>17</v>
      </c>
      <c r="B25" s="17" t="s">
        <v>11</v>
      </c>
      <c r="C25" s="20" t="s">
        <v>45</v>
      </c>
      <c r="D25" s="21" t="s">
        <v>13</v>
      </c>
      <c r="E25" s="35" t="s">
        <v>46</v>
      </c>
    </row>
    <row r="26" ht="20" customHeight="1" spans="1:5">
      <c r="A26" s="15">
        <v>18</v>
      </c>
      <c r="B26" s="17" t="s">
        <v>11</v>
      </c>
      <c r="C26" s="20" t="s">
        <v>47</v>
      </c>
      <c r="D26" s="21" t="s">
        <v>13</v>
      </c>
      <c r="E26" s="35" t="s">
        <v>48</v>
      </c>
    </row>
    <row r="27" ht="20" customHeight="1" spans="1:5">
      <c r="A27" s="15">
        <v>19</v>
      </c>
      <c r="B27" s="17" t="s">
        <v>11</v>
      </c>
      <c r="C27" s="18" t="s">
        <v>49</v>
      </c>
      <c r="D27" s="19" t="s">
        <v>13</v>
      </c>
      <c r="E27" s="35" t="s">
        <v>50</v>
      </c>
    </row>
    <row r="28" ht="20" customHeight="1" spans="1:5">
      <c r="A28" s="15">
        <v>20</v>
      </c>
      <c r="B28" s="17" t="s">
        <v>11</v>
      </c>
      <c r="C28" s="20" t="s">
        <v>51</v>
      </c>
      <c r="D28" s="21" t="s">
        <v>13</v>
      </c>
      <c r="E28" s="35" t="s">
        <v>52</v>
      </c>
    </row>
    <row r="29" ht="20" customHeight="1" spans="1:5">
      <c r="A29" s="15">
        <v>21</v>
      </c>
      <c r="B29" s="17" t="s">
        <v>11</v>
      </c>
      <c r="C29" s="18" t="s">
        <v>53</v>
      </c>
      <c r="D29" s="19" t="s">
        <v>13</v>
      </c>
      <c r="E29" s="35" t="s">
        <v>54</v>
      </c>
    </row>
    <row r="30" ht="20" customHeight="1" spans="1:5">
      <c r="A30" s="15">
        <v>22</v>
      </c>
      <c r="B30" s="17" t="s">
        <v>11</v>
      </c>
      <c r="C30" s="18" t="s">
        <v>55</v>
      </c>
      <c r="D30" s="19" t="s">
        <v>13</v>
      </c>
      <c r="E30" s="35" t="s">
        <v>56</v>
      </c>
    </row>
    <row r="31" ht="20" customHeight="1" spans="1:5">
      <c r="A31" s="15">
        <v>23</v>
      </c>
      <c r="B31" s="17" t="s">
        <v>11</v>
      </c>
      <c r="C31" s="18" t="s">
        <v>57</v>
      </c>
      <c r="D31" s="19" t="s">
        <v>13</v>
      </c>
      <c r="E31" s="35" t="s">
        <v>58</v>
      </c>
    </row>
    <row r="32" ht="20" customHeight="1" spans="1:5">
      <c r="A32" s="15">
        <v>24</v>
      </c>
      <c r="B32" s="17" t="s">
        <v>11</v>
      </c>
      <c r="C32" s="18" t="s">
        <v>59</v>
      </c>
      <c r="D32" s="19" t="s">
        <v>13</v>
      </c>
      <c r="E32" s="35" t="s">
        <v>60</v>
      </c>
    </row>
    <row r="33" ht="20" customHeight="1" spans="1:5">
      <c r="A33" s="15">
        <v>25</v>
      </c>
      <c r="B33" s="17" t="s">
        <v>11</v>
      </c>
      <c r="C33" s="27" t="s">
        <v>61</v>
      </c>
      <c r="D33" s="28" t="s">
        <v>13</v>
      </c>
      <c r="E33" s="35" t="s">
        <v>62</v>
      </c>
    </row>
    <row r="34" ht="20" customHeight="1" spans="1:5">
      <c r="A34" s="15">
        <v>26</v>
      </c>
      <c r="B34" s="17" t="s">
        <v>11</v>
      </c>
      <c r="C34" s="27" t="s">
        <v>63</v>
      </c>
      <c r="D34" s="28" t="s">
        <v>13</v>
      </c>
      <c r="E34" s="35" t="s">
        <v>64</v>
      </c>
    </row>
    <row r="35" ht="20" customHeight="1" spans="1:5">
      <c r="A35" s="15">
        <v>27</v>
      </c>
      <c r="B35" s="17" t="s">
        <v>11</v>
      </c>
      <c r="C35" s="27" t="s">
        <v>65</v>
      </c>
      <c r="D35" s="28" t="s">
        <v>13</v>
      </c>
      <c r="E35" s="35" t="s">
        <v>66</v>
      </c>
    </row>
    <row r="36" ht="20" customHeight="1" spans="1:5">
      <c r="A36" s="15">
        <v>28</v>
      </c>
      <c r="B36" s="17" t="s">
        <v>11</v>
      </c>
      <c r="C36" s="27" t="s">
        <v>67</v>
      </c>
      <c r="D36" s="28" t="s">
        <v>13</v>
      </c>
      <c r="E36" s="35" t="s">
        <v>68</v>
      </c>
    </row>
    <row r="37" ht="20" customHeight="1" spans="1:5">
      <c r="A37" s="15">
        <v>29</v>
      </c>
      <c r="B37" s="17" t="s">
        <v>11</v>
      </c>
      <c r="C37" s="29" t="s">
        <v>69</v>
      </c>
      <c r="D37" s="30" t="s">
        <v>13</v>
      </c>
      <c r="E37" s="35" t="s">
        <v>70</v>
      </c>
    </row>
    <row r="38" ht="20" customHeight="1" spans="1:5">
      <c r="A38" s="15">
        <v>30</v>
      </c>
      <c r="B38" s="17" t="s">
        <v>11</v>
      </c>
      <c r="C38" s="27" t="s">
        <v>71</v>
      </c>
      <c r="D38" s="28" t="s">
        <v>13</v>
      </c>
      <c r="E38" s="35" t="s">
        <v>72</v>
      </c>
    </row>
    <row r="39" ht="20" customHeight="1" spans="1:5">
      <c r="A39" s="15">
        <v>31</v>
      </c>
      <c r="B39" s="17" t="s">
        <v>11</v>
      </c>
      <c r="C39" s="27" t="s">
        <v>73</v>
      </c>
      <c r="D39" s="28" t="s">
        <v>13</v>
      </c>
      <c r="E39" s="35" t="s">
        <v>74</v>
      </c>
    </row>
    <row r="40" ht="20" customHeight="1" spans="1:5">
      <c r="A40" s="15">
        <v>32</v>
      </c>
      <c r="B40" s="17" t="s">
        <v>11</v>
      </c>
      <c r="C40" s="27" t="s">
        <v>75</v>
      </c>
      <c r="D40" s="28" t="s">
        <v>13</v>
      </c>
      <c r="E40" s="35" t="s">
        <v>76</v>
      </c>
    </row>
    <row r="41" ht="20" customHeight="1" spans="1:5">
      <c r="A41" s="15">
        <v>33</v>
      </c>
      <c r="B41" s="17" t="s">
        <v>11</v>
      </c>
      <c r="C41" s="27" t="s">
        <v>77</v>
      </c>
      <c r="D41" s="28" t="s">
        <v>13</v>
      </c>
      <c r="E41" s="36" t="s">
        <v>78</v>
      </c>
    </row>
    <row r="42" ht="20" customHeight="1" spans="1:5">
      <c r="A42" s="15">
        <v>34</v>
      </c>
      <c r="B42" s="17" t="s">
        <v>11</v>
      </c>
      <c r="C42" s="27" t="s">
        <v>79</v>
      </c>
      <c r="D42" s="28" t="s">
        <v>13</v>
      </c>
      <c r="E42" s="35" t="s">
        <v>80</v>
      </c>
    </row>
    <row r="43" ht="20" customHeight="1" spans="1:5">
      <c r="A43" s="15">
        <v>35</v>
      </c>
      <c r="B43" s="17" t="s">
        <v>11</v>
      </c>
      <c r="C43" s="31" t="s">
        <v>81</v>
      </c>
      <c r="D43" s="28" t="s">
        <v>13</v>
      </c>
      <c r="E43" s="35" t="s">
        <v>82</v>
      </c>
    </row>
    <row r="44" ht="20" customHeight="1" spans="1:5">
      <c r="A44" s="15">
        <v>36</v>
      </c>
      <c r="B44" s="17" t="s">
        <v>11</v>
      </c>
      <c r="C44" s="27" t="s">
        <v>83</v>
      </c>
      <c r="D44" s="28" t="s">
        <v>13</v>
      </c>
      <c r="E44" s="35" t="s">
        <v>84</v>
      </c>
    </row>
    <row r="45" ht="20" customHeight="1" spans="1:5">
      <c r="A45" s="15">
        <v>37</v>
      </c>
      <c r="B45" s="17" t="s">
        <v>11</v>
      </c>
      <c r="C45" s="27" t="s">
        <v>85</v>
      </c>
      <c r="D45" s="28" t="s">
        <v>13</v>
      </c>
      <c r="E45" s="35" t="s">
        <v>86</v>
      </c>
    </row>
    <row r="46" ht="20" customHeight="1" spans="1:5">
      <c r="A46" s="15">
        <v>38</v>
      </c>
      <c r="B46" s="17" t="s">
        <v>11</v>
      </c>
      <c r="C46" s="27" t="s">
        <v>87</v>
      </c>
      <c r="D46" s="28" t="s">
        <v>13</v>
      </c>
      <c r="E46" s="35" t="s">
        <v>88</v>
      </c>
    </row>
    <row r="47" ht="20" customHeight="1" spans="1:5">
      <c r="A47" s="15">
        <v>39</v>
      </c>
      <c r="B47" s="17" t="s">
        <v>11</v>
      </c>
      <c r="C47" s="27" t="s">
        <v>89</v>
      </c>
      <c r="D47" s="28" t="s">
        <v>13</v>
      </c>
      <c r="E47" s="35" t="s">
        <v>90</v>
      </c>
    </row>
    <row r="48" ht="20" customHeight="1" spans="1:5">
      <c r="A48" s="15">
        <v>40</v>
      </c>
      <c r="B48" s="17" t="s">
        <v>11</v>
      </c>
      <c r="C48" s="20" t="s">
        <v>91</v>
      </c>
      <c r="D48" s="21" t="s">
        <v>13</v>
      </c>
      <c r="E48" s="35" t="s">
        <v>92</v>
      </c>
    </row>
    <row r="49" ht="20" customHeight="1" spans="1:5">
      <c r="A49" s="15">
        <v>41</v>
      </c>
      <c r="B49" s="17" t="s">
        <v>11</v>
      </c>
      <c r="C49" s="20" t="s">
        <v>93</v>
      </c>
      <c r="D49" s="21" t="s">
        <v>13</v>
      </c>
      <c r="E49" s="35" t="s">
        <v>94</v>
      </c>
    </row>
    <row r="50" ht="20" customHeight="1" spans="1:5">
      <c r="A50" s="15">
        <v>42</v>
      </c>
      <c r="B50" s="17" t="s">
        <v>11</v>
      </c>
      <c r="C50" s="20" t="s">
        <v>95</v>
      </c>
      <c r="D50" s="21" t="s">
        <v>13</v>
      </c>
      <c r="E50" s="35" t="s">
        <v>96</v>
      </c>
    </row>
    <row r="51" ht="20" customHeight="1" spans="1:5">
      <c r="A51" s="15">
        <v>43</v>
      </c>
      <c r="B51" s="17" t="s">
        <v>11</v>
      </c>
      <c r="C51" s="20" t="s">
        <v>97</v>
      </c>
      <c r="D51" s="21" t="s">
        <v>13</v>
      </c>
      <c r="E51" s="35" t="s">
        <v>98</v>
      </c>
    </row>
    <row r="52" ht="20" customHeight="1" spans="1:5">
      <c r="A52" s="15">
        <v>44</v>
      </c>
      <c r="B52" s="17" t="s">
        <v>11</v>
      </c>
      <c r="C52" s="20" t="s">
        <v>99</v>
      </c>
      <c r="D52" s="21" t="s">
        <v>13</v>
      </c>
      <c r="E52" s="35" t="s">
        <v>100</v>
      </c>
    </row>
    <row r="53" ht="20" customHeight="1" spans="1:5">
      <c r="A53" s="15">
        <v>45</v>
      </c>
      <c r="B53" s="17" t="s">
        <v>11</v>
      </c>
      <c r="C53" s="20" t="s">
        <v>101</v>
      </c>
      <c r="D53" s="21" t="s">
        <v>13</v>
      </c>
      <c r="E53" s="35" t="s">
        <v>102</v>
      </c>
    </row>
    <row r="54" ht="20" customHeight="1" spans="1:5">
      <c r="A54" s="15">
        <v>46</v>
      </c>
      <c r="B54" s="17" t="s">
        <v>11</v>
      </c>
      <c r="C54" s="20" t="s">
        <v>103</v>
      </c>
      <c r="D54" s="21" t="s">
        <v>13</v>
      </c>
      <c r="E54" s="35" t="s">
        <v>104</v>
      </c>
    </row>
    <row r="55" ht="20" customHeight="1" spans="1:5">
      <c r="A55" s="15">
        <v>47</v>
      </c>
      <c r="B55" s="17" t="s">
        <v>11</v>
      </c>
      <c r="C55" s="20" t="s">
        <v>105</v>
      </c>
      <c r="D55" s="21" t="s">
        <v>13</v>
      </c>
      <c r="E55" s="35" t="s">
        <v>106</v>
      </c>
    </row>
    <row r="56" ht="20" customHeight="1" spans="1:5">
      <c r="A56" s="15">
        <v>48</v>
      </c>
      <c r="B56" s="17" t="s">
        <v>11</v>
      </c>
      <c r="C56" s="31" t="s">
        <v>107</v>
      </c>
      <c r="D56" s="32" t="s">
        <v>13</v>
      </c>
      <c r="E56" s="35" t="s">
        <v>108</v>
      </c>
    </row>
    <row r="57" ht="20" customHeight="1" spans="1:5">
      <c r="A57" s="15">
        <v>49</v>
      </c>
      <c r="B57" s="17" t="s">
        <v>11</v>
      </c>
      <c r="C57" s="18" t="s">
        <v>109</v>
      </c>
      <c r="D57" s="19" t="s">
        <v>13</v>
      </c>
      <c r="E57" s="35" t="s">
        <v>110</v>
      </c>
    </row>
    <row r="58" ht="20" customHeight="1" spans="1:5">
      <c r="A58" s="15">
        <v>50</v>
      </c>
      <c r="B58" s="17" t="s">
        <v>11</v>
      </c>
      <c r="C58" s="18" t="s">
        <v>111</v>
      </c>
      <c r="D58" s="19" t="s">
        <v>13</v>
      </c>
      <c r="E58" s="35" t="s">
        <v>112</v>
      </c>
    </row>
    <row r="59" ht="20" customHeight="1" spans="1:5">
      <c r="A59" s="15">
        <v>51</v>
      </c>
      <c r="B59" s="17" t="s">
        <v>11</v>
      </c>
      <c r="C59" s="18" t="s">
        <v>113</v>
      </c>
      <c r="D59" s="19" t="s">
        <v>13</v>
      </c>
      <c r="E59" s="35" t="s">
        <v>110</v>
      </c>
    </row>
    <row r="60" ht="20" customHeight="1" spans="1:5">
      <c r="A60" s="15">
        <v>52</v>
      </c>
      <c r="B60" s="17" t="s">
        <v>11</v>
      </c>
      <c r="C60" s="18" t="s">
        <v>114</v>
      </c>
      <c r="D60" s="19" t="s">
        <v>13</v>
      </c>
      <c r="E60" s="35" t="s">
        <v>115</v>
      </c>
    </row>
    <row r="61" ht="20" customHeight="1" spans="1:5">
      <c r="A61" s="15">
        <v>53</v>
      </c>
      <c r="B61" s="17" t="s">
        <v>11</v>
      </c>
      <c r="C61" s="18" t="s">
        <v>116</v>
      </c>
      <c r="D61" s="19" t="s">
        <v>13</v>
      </c>
      <c r="E61" s="35" t="s">
        <v>117</v>
      </c>
    </row>
    <row r="62" ht="20" customHeight="1" spans="1:5">
      <c r="A62" s="15">
        <v>54</v>
      </c>
      <c r="B62" s="17" t="s">
        <v>11</v>
      </c>
      <c r="C62" s="18" t="s">
        <v>118</v>
      </c>
      <c r="D62" s="19" t="s">
        <v>13</v>
      </c>
      <c r="E62" s="35" t="s">
        <v>119</v>
      </c>
    </row>
    <row r="63" ht="20" customHeight="1" spans="1:5">
      <c r="A63" s="15">
        <v>55</v>
      </c>
      <c r="B63" s="17" t="s">
        <v>11</v>
      </c>
      <c r="C63" s="18" t="s">
        <v>120</v>
      </c>
      <c r="D63" s="19" t="s">
        <v>13</v>
      </c>
      <c r="E63" s="35" t="s">
        <v>121</v>
      </c>
    </row>
    <row r="64" ht="20" customHeight="1" spans="1:5">
      <c r="A64" s="15">
        <v>56</v>
      </c>
      <c r="B64" s="17" t="s">
        <v>11</v>
      </c>
      <c r="C64" s="18" t="s">
        <v>122</v>
      </c>
      <c r="D64" s="19" t="s">
        <v>13</v>
      </c>
      <c r="E64" s="35" t="s">
        <v>123</v>
      </c>
    </row>
    <row r="65" ht="20" customHeight="1" spans="1:5">
      <c r="A65" s="15">
        <v>57</v>
      </c>
      <c r="B65" s="17" t="s">
        <v>11</v>
      </c>
      <c r="C65" s="18" t="s">
        <v>124</v>
      </c>
      <c r="D65" s="19" t="s">
        <v>13</v>
      </c>
      <c r="E65" s="35" t="s">
        <v>125</v>
      </c>
    </row>
    <row r="66" ht="20" customHeight="1" spans="1:5">
      <c r="A66" s="15">
        <v>58</v>
      </c>
      <c r="B66" s="17" t="s">
        <v>11</v>
      </c>
      <c r="C66" s="18" t="s">
        <v>126</v>
      </c>
      <c r="D66" s="19" t="s">
        <v>13</v>
      </c>
      <c r="E66" s="35" t="s">
        <v>127</v>
      </c>
    </row>
    <row r="67" ht="20" customHeight="1" spans="1:5">
      <c r="A67" s="15">
        <v>59</v>
      </c>
      <c r="B67" s="17" t="s">
        <v>11</v>
      </c>
      <c r="C67" s="18" t="s">
        <v>128</v>
      </c>
      <c r="D67" s="19" t="s">
        <v>13</v>
      </c>
      <c r="E67" s="35" t="s">
        <v>129</v>
      </c>
    </row>
    <row r="68" ht="20" customHeight="1" spans="1:5">
      <c r="A68" s="15">
        <v>60</v>
      </c>
      <c r="B68" s="17" t="s">
        <v>11</v>
      </c>
      <c r="C68" s="31" t="s">
        <v>130</v>
      </c>
      <c r="D68" s="32" t="s">
        <v>13</v>
      </c>
      <c r="E68" s="35" t="s">
        <v>131</v>
      </c>
    </row>
    <row r="69" ht="20" customHeight="1" spans="1:5">
      <c r="A69" s="15">
        <v>61</v>
      </c>
      <c r="B69" s="17" t="s">
        <v>11</v>
      </c>
      <c r="C69" s="31" t="s">
        <v>132</v>
      </c>
      <c r="D69" s="32" t="s">
        <v>13</v>
      </c>
      <c r="E69" s="35" t="s">
        <v>133</v>
      </c>
    </row>
    <row r="70" ht="20" customHeight="1" spans="1:5">
      <c r="A70" s="15">
        <v>62</v>
      </c>
      <c r="B70" s="17" t="s">
        <v>11</v>
      </c>
      <c r="C70" s="31" t="s">
        <v>134</v>
      </c>
      <c r="D70" s="32" t="s">
        <v>13</v>
      </c>
      <c r="E70" s="35" t="s">
        <v>135</v>
      </c>
    </row>
    <row r="71" ht="20" customHeight="1" spans="1:5">
      <c r="A71" s="15">
        <v>63</v>
      </c>
      <c r="B71" s="17" t="s">
        <v>11</v>
      </c>
      <c r="C71" s="31" t="s">
        <v>136</v>
      </c>
      <c r="D71" s="32" t="s">
        <v>13</v>
      </c>
      <c r="E71" s="35" t="s">
        <v>137</v>
      </c>
    </row>
    <row r="72" ht="20" customHeight="1" spans="1:5">
      <c r="A72" s="15">
        <v>64</v>
      </c>
      <c r="B72" s="17" t="s">
        <v>11</v>
      </c>
      <c r="C72" s="18" t="s">
        <v>138</v>
      </c>
      <c r="D72" s="19" t="s">
        <v>13</v>
      </c>
      <c r="E72" s="35" t="s">
        <v>139</v>
      </c>
    </row>
    <row r="73" ht="20" customHeight="1" spans="1:5">
      <c r="A73" s="15">
        <v>65</v>
      </c>
      <c r="B73" s="17" t="s">
        <v>11</v>
      </c>
      <c r="C73" s="18" t="s">
        <v>140</v>
      </c>
      <c r="D73" s="19" t="s">
        <v>13</v>
      </c>
      <c r="E73" s="35" t="s">
        <v>141</v>
      </c>
    </row>
    <row r="74" ht="20" customHeight="1" spans="1:5">
      <c r="A74" s="15">
        <v>66</v>
      </c>
      <c r="B74" s="17" t="s">
        <v>11</v>
      </c>
      <c r="C74" s="18" t="s">
        <v>142</v>
      </c>
      <c r="D74" s="19" t="s">
        <v>13</v>
      </c>
      <c r="E74" s="35" t="s">
        <v>143</v>
      </c>
    </row>
    <row r="75" ht="20" customHeight="1" spans="1:5">
      <c r="A75" s="15">
        <v>67</v>
      </c>
      <c r="B75" s="17" t="s">
        <v>11</v>
      </c>
      <c r="C75" s="18" t="s">
        <v>144</v>
      </c>
      <c r="D75" s="19" t="s">
        <v>13</v>
      </c>
      <c r="E75" s="35" t="s">
        <v>145</v>
      </c>
    </row>
    <row r="76" ht="20" customHeight="1" spans="1:5">
      <c r="A76" s="15">
        <v>68</v>
      </c>
      <c r="B76" s="17" t="s">
        <v>11</v>
      </c>
      <c r="C76" s="18" t="s">
        <v>146</v>
      </c>
      <c r="D76" s="19" t="s">
        <v>13</v>
      </c>
      <c r="E76" s="35" t="s">
        <v>147</v>
      </c>
    </row>
    <row r="77" ht="20" customHeight="1" spans="1:5">
      <c r="A77" s="15">
        <v>69</v>
      </c>
      <c r="B77" s="17" t="s">
        <v>11</v>
      </c>
      <c r="C77" s="27" t="s">
        <v>148</v>
      </c>
      <c r="D77" s="28" t="s">
        <v>13</v>
      </c>
      <c r="E77" s="35" t="s">
        <v>133</v>
      </c>
    </row>
    <row r="78" ht="20" customHeight="1" spans="1:5">
      <c r="A78" s="15">
        <v>70</v>
      </c>
      <c r="B78" s="17" t="s">
        <v>11</v>
      </c>
      <c r="C78" s="20" t="s">
        <v>149</v>
      </c>
      <c r="D78" s="21" t="s">
        <v>13</v>
      </c>
      <c r="E78" s="35" t="s">
        <v>150</v>
      </c>
    </row>
    <row r="79" ht="20" customHeight="1" spans="1:5">
      <c r="A79" s="15">
        <v>71</v>
      </c>
      <c r="B79" s="17" t="s">
        <v>11</v>
      </c>
      <c r="C79" s="31" t="s">
        <v>151</v>
      </c>
      <c r="D79" s="32" t="s">
        <v>13</v>
      </c>
      <c r="E79" s="35" t="s">
        <v>108</v>
      </c>
    </row>
    <row r="80" ht="20" customHeight="1" spans="1:5">
      <c r="A80" s="15">
        <v>72</v>
      </c>
      <c r="B80" s="17" t="s">
        <v>11</v>
      </c>
      <c r="C80" s="20" t="s">
        <v>152</v>
      </c>
      <c r="D80" s="21" t="s">
        <v>13</v>
      </c>
      <c r="E80" s="35" t="s">
        <v>153</v>
      </c>
    </row>
    <row r="81" ht="20" customHeight="1" spans="1:5">
      <c r="A81" s="15">
        <v>73</v>
      </c>
      <c r="B81" s="17" t="s">
        <v>11</v>
      </c>
      <c r="C81" s="20" t="s">
        <v>154</v>
      </c>
      <c r="D81" s="21" t="s">
        <v>13</v>
      </c>
      <c r="E81" s="35" t="s">
        <v>155</v>
      </c>
    </row>
    <row r="82" ht="20" customHeight="1" spans="1:5">
      <c r="A82" s="15">
        <v>74</v>
      </c>
      <c r="B82" s="17" t="s">
        <v>11</v>
      </c>
      <c r="C82" s="20" t="s">
        <v>156</v>
      </c>
      <c r="D82" s="21" t="s">
        <v>13</v>
      </c>
      <c r="E82" s="35" t="s">
        <v>157</v>
      </c>
    </row>
    <row r="83" ht="20" customHeight="1" spans="1:5">
      <c r="A83" s="15">
        <v>75</v>
      </c>
      <c r="B83" s="37" t="s">
        <v>11</v>
      </c>
      <c r="C83" s="18" t="s">
        <v>158</v>
      </c>
      <c r="D83" s="19" t="s">
        <v>13</v>
      </c>
      <c r="E83" s="35" t="s">
        <v>159</v>
      </c>
    </row>
    <row r="84" ht="20" customHeight="1" spans="1:5">
      <c r="A84" s="15">
        <v>76</v>
      </c>
      <c r="B84" s="37" t="s">
        <v>11</v>
      </c>
      <c r="C84" s="18" t="s">
        <v>160</v>
      </c>
      <c r="D84" s="19" t="s">
        <v>13</v>
      </c>
      <c r="E84" s="35" t="s">
        <v>62</v>
      </c>
    </row>
    <row r="85" ht="20" customHeight="1" spans="1:5">
      <c r="A85" s="15">
        <v>77</v>
      </c>
      <c r="B85" s="37" t="s">
        <v>11</v>
      </c>
      <c r="C85" s="18" t="s">
        <v>161</v>
      </c>
      <c r="D85" s="19" t="s">
        <v>13</v>
      </c>
      <c r="E85" s="35" t="s">
        <v>162</v>
      </c>
    </row>
    <row r="86" ht="20" customHeight="1" spans="1:5">
      <c r="A86" s="15">
        <v>78</v>
      </c>
      <c r="B86" s="37" t="s">
        <v>11</v>
      </c>
      <c r="C86" s="18" t="s">
        <v>163</v>
      </c>
      <c r="D86" s="19" t="s">
        <v>13</v>
      </c>
      <c r="E86" s="35" t="s">
        <v>155</v>
      </c>
    </row>
    <row r="87" ht="20" customHeight="1" spans="1:5">
      <c r="A87" s="15">
        <v>79</v>
      </c>
      <c r="B87" s="37" t="s">
        <v>11</v>
      </c>
      <c r="C87" s="18" t="s">
        <v>164</v>
      </c>
      <c r="D87" s="19" t="s">
        <v>13</v>
      </c>
      <c r="E87" s="35" t="s">
        <v>165</v>
      </c>
    </row>
    <row r="88" ht="20" customHeight="1" spans="1:5">
      <c r="A88" s="15">
        <v>80</v>
      </c>
      <c r="B88" s="37" t="s">
        <v>11</v>
      </c>
      <c r="C88" s="18" t="s">
        <v>166</v>
      </c>
      <c r="D88" s="19" t="s">
        <v>13</v>
      </c>
      <c r="E88" s="35" t="s">
        <v>167</v>
      </c>
    </row>
    <row r="89" ht="20" customHeight="1" spans="1:5">
      <c r="A89" s="15">
        <v>81</v>
      </c>
      <c r="B89" s="37" t="s">
        <v>11</v>
      </c>
      <c r="C89" s="18" t="s">
        <v>168</v>
      </c>
      <c r="D89" s="19" t="s">
        <v>13</v>
      </c>
      <c r="E89" s="35" t="s">
        <v>169</v>
      </c>
    </row>
    <row r="90" ht="20" customHeight="1" spans="1:5">
      <c r="A90" s="15">
        <v>82</v>
      </c>
      <c r="B90" s="37" t="s">
        <v>11</v>
      </c>
      <c r="C90" s="18" t="s">
        <v>170</v>
      </c>
      <c r="D90" s="19" t="s">
        <v>13</v>
      </c>
      <c r="E90" s="35" t="s">
        <v>171</v>
      </c>
    </row>
    <row r="91" ht="20" customHeight="1" spans="1:5">
      <c r="A91" s="15">
        <v>83</v>
      </c>
      <c r="B91" s="37" t="s">
        <v>11</v>
      </c>
      <c r="C91" s="18" t="s">
        <v>172</v>
      </c>
      <c r="D91" s="19" t="s">
        <v>13</v>
      </c>
      <c r="E91" s="35" t="s">
        <v>173</v>
      </c>
    </row>
    <row r="92" ht="20" customHeight="1" spans="1:5">
      <c r="A92" s="15">
        <v>84</v>
      </c>
      <c r="B92" s="37" t="s">
        <v>11</v>
      </c>
      <c r="C92" s="18" t="s">
        <v>174</v>
      </c>
      <c r="D92" s="19" t="s">
        <v>13</v>
      </c>
      <c r="E92" s="35" t="s">
        <v>175</v>
      </c>
    </row>
    <row r="93" ht="20" customHeight="1" spans="1:5">
      <c r="A93" s="15">
        <v>85</v>
      </c>
      <c r="B93" s="37" t="s">
        <v>11</v>
      </c>
      <c r="C93" s="18" t="s">
        <v>176</v>
      </c>
      <c r="D93" s="19" t="s">
        <v>13</v>
      </c>
      <c r="E93" s="35" t="s">
        <v>177</v>
      </c>
    </row>
    <row r="94" ht="20" customHeight="1" spans="1:5">
      <c r="A94" s="15">
        <v>86</v>
      </c>
      <c r="B94" s="37" t="s">
        <v>11</v>
      </c>
      <c r="C94" s="18" t="s">
        <v>178</v>
      </c>
      <c r="D94" s="19" t="s">
        <v>13</v>
      </c>
      <c r="E94" s="35" t="s">
        <v>179</v>
      </c>
    </row>
    <row r="95" ht="20" customHeight="1" spans="1:5">
      <c r="A95" s="15">
        <v>87</v>
      </c>
      <c r="B95" s="37" t="s">
        <v>11</v>
      </c>
      <c r="C95" s="18" t="s">
        <v>180</v>
      </c>
      <c r="D95" s="19" t="s">
        <v>13</v>
      </c>
      <c r="E95" s="35" t="s">
        <v>181</v>
      </c>
    </row>
    <row r="96" ht="20" customHeight="1" spans="1:5">
      <c r="A96" s="15">
        <v>88</v>
      </c>
      <c r="B96" s="37" t="s">
        <v>11</v>
      </c>
      <c r="C96" s="18" t="s">
        <v>182</v>
      </c>
      <c r="D96" s="19" t="s">
        <v>13</v>
      </c>
      <c r="E96" s="35" t="s">
        <v>183</v>
      </c>
    </row>
    <row r="97" ht="20" customHeight="1" spans="1:5">
      <c r="A97" s="15">
        <v>89</v>
      </c>
      <c r="B97" s="37" t="s">
        <v>11</v>
      </c>
      <c r="C97" s="18" t="s">
        <v>184</v>
      </c>
      <c r="D97" s="19" t="s">
        <v>13</v>
      </c>
      <c r="E97" s="35" t="s">
        <v>185</v>
      </c>
    </row>
    <row r="98" ht="20" customHeight="1" spans="1:5">
      <c r="A98" s="15">
        <v>90</v>
      </c>
      <c r="B98" s="37" t="s">
        <v>11</v>
      </c>
      <c r="C98" s="18" t="s">
        <v>186</v>
      </c>
      <c r="D98" s="19" t="s">
        <v>13</v>
      </c>
      <c r="E98" s="35" t="s">
        <v>187</v>
      </c>
    </row>
    <row r="99" ht="20" customHeight="1" spans="1:5">
      <c r="A99" s="15">
        <v>91</v>
      </c>
      <c r="B99" s="37" t="s">
        <v>11</v>
      </c>
      <c r="C99" s="18" t="s">
        <v>188</v>
      </c>
      <c r="D99" s="19" t="s">
        <v>13</v>
      </c>
      <c r="E99" s="35" t="s">
        <v>189</v>
      </c>
    </row>
    <row r="100" ht="20" customHeight="1" spans="1:5">
      <c r="A100" s="15">
        <v>92</v>
      </c>
      <c r="B100" s="37" t="s">
        <v>11</v>
      </c>
      <c r="C100" s="18" t="s">
        <v>190</v>
      </c>
      <c r="D100" s="26" t="s">
        <v>13</v>
      </c>
      <c r="E100" s="35" t="s">
        <v>191</v>
      </c>
    </row>
    <row r="101" ht="20" customHeight="1" spans="1:5">
      <c r="A101" s="15">
        <v>93</v>
      </c>
      <c r="B101" s="37" t="s">
        <v>11</v>
      </c>
      <c r="C101" s="18" t="s">
        <v>192</v>
      </c>
      <c r="D101" s="19" t="s">
        <v>13</v>
      </c>
      <c r="E101" s="35" t="s">
        <v>193</v>
      </c>
    </row>
    <row r="102" ht="20" customHeight="1" spans="1:5">
      <c r="A102" s="15">
        <v>94</v>
      </c>
      <c r="B102" s="37" t="s">
        <v>11</v>
      </c>
      <c r="C102" s="18" t="s">
        <v>194</v>
      </c>
      <c r="D102" s="19" t="s">
        <v>13</v>
      </c>
      <c r="E102" s="35" t="s">
        <v>195</v>
      </c>
    </row>
    <row r="103" ht="20" customHeight="1" spans="1:5">
      <c r="A103" s="15">
        <v>95</v>
      </c>
      <c r="B103" s="37" t="s">
        <v>11</v>
      </c>
      <c r="C103" s="18" t="s">
        <v>196</v>
      </c>
      <c r="D103" s="19" t="s">
        <v>13</v>
      </c>
      <c r="E103" s="35" t="s">
        <v>197</v>
      </c>
    </row>
    <row r="104" ht="20" customHeight="1" spans="1:5">
      <c r="A104" s="15">
        <v>96</v>
      </c>
      <c r="B104" s="37" t="s">
        <v>11</v>
      </c>
      <c r="C104" s="18" t="s">
        <v>198</v>
      </c>
      <c r="D104" s="19" t="s">
        <v>13</v>
      </c>
      <c r="E104" s="35" t="s">
        <v>199</v>
      </c>
    </row>
    <row r="105" ht="20" customHeight="1" spans="1:5">
      <c r="A105" s="15">
        <v>97</v>
      </c>
      <c r="B105" s="37" t="s">
        <v>11</v>
      </c>
      <c r="C105" s="18" t="s">
        <v>200</v>
      </c>
      <c r="D105" s="19" t="s">
        <v>13</v>
      </c>
      <c r="E105" s="35" t="s">
        <v>201</v>
      </c>
    </row>
    <row r="106" ht="20" customHeight="1" spans="1:5">
      <c r="A106" s="15">
        <v>98</v>
      </c>
      <c r="B106" s="37" t="s">
        <v>11</v>
      </c>
      <c r="C106" s="18" t="s">
        <v>202</v>
      </c>
      <c r="D106" s="19" t="s">
        <v>13</v>
      </c>
      <c r="E106" s="35" t="s">
        <v>203</v>
      </c>
    </row>
    <row r="107" ht="20" customHeight="1" spans="1:5">
      <c r="A107" s="15">
        <v>99</v>
      </c>
      <c r="B107" s="37" t="s">
        <v>11</v>
      </c>
      <c r="C107" s="18" t="s">
        <v>204</v>
      </c>
      <c r="D107" s="19" t="s">
        <v>13</v>
      </c>
      <c r="E107" s="35" t="s">
        <v>205</v>
      </c>
    </row>
    <row r="108" ht="20" customHeight="1" spans="1:5">
      <c r="A108" s="15">
        <v>100</v>
      </c>
      <c r="B108" s="37" t="s">
        <v>11</v>
      </c>
      <c r="C108" s="18" t="s">
        <v>206</v>
      </c>
      <c r="D108" s="19" t="s">
        <v>13</v>
      </c>
      <c r="E108" s="35" t="s">
        <v>207</v>
      </c>
    </row>
    <row r="109" ht="20" customHeight="1" spans="1:5">
      <c r="A109" s="15">
        <v>101</v>
      </c>
      <c r="B109" s="37" t="s">
        <v>11</v>
      </c>
      <c r="C109" s="18" t="s">
        <v>208</v>
      </c>
      <c r="D109" s="19" t="s">
        <v>13</v>
      </c>
      <c r="E109" s="35" t="s">
        <v>209</v>
      </c>
    </row>
    <row r="110" ht="20" customHeight="1" spans="1:5">
      <c r="A110" s="15">
        <v>102</v>
      </c>
      <c r="B110" s="37" t="s">
        <v>11</v>
      </c>
      <c r="C110" s="18" t="s">
        <v>210</v>
      </c>
      <c r="D110" s="19" t="s">
        <v>13</v>
      </c>
      <c r="E110" s="35" t="s">
        <v>211</v>
      </c>
    </row>
    <row r="111" ht="20" customHeight="1" spans="1:5">
      <c r="A111" s="15">
        <v>103</v>
      </c>
      <c r="B111" s="37" t="s">
        <v>11</v>
      </c>
      <c r="C111" s="18" t="s">
        <v>212</v>
      </c>
      <c r="D111" s="19" t="s">
        <v>13</v>
      </c>
      <c r="E111" s="35" t="s">
        <v>213</v>
      </c>
    </row>
    <row r="112" ht="20" customHeight="1" spans="1:5">
      <c r="A112" s="15">
        <v>104</v>
      </c>
      <c r="B112" s="37" t="s">
        <v>11</v>
      </c>
      <c r="C112" s="18" t="s">
        <v>214</v>
      </c>
      <c r="D112" s="19" t="s">
        <v>13</v>
      </c>
      <c r="E112" s="35" t="s">
        <v>215</v>
      </c>
    </row>
    <row r="113" ht="20" customHeight="1" spans="1:5">
      <c r="A113" s="15">
        <v>105</v>
      </c>
      <c r="B113" s="37" t="s">
        <v>11</v>
      </c>
      <c r="C113" s="18" t="s">
        <v>216</v>
      </c>
      <c r="D113" s="19" t="s">
        <v>13</v>
      </c>
      <c r="E113" s="35" t="s">
        <v>217</v>
      </c>
    </row>
    <row r="114" ht="20" customHeight="1" spans="1:5">
      <c r="A114" s="15">
        <v>106</v>
      </c>
      <c r="B114" s="37" t="s">
        <v>11</v>
      </c>
      <c r="C114" s="18" t="s">
        <v>218</v>
      </c>
      <c r="D114" s="19" t="s">
        <v>13</v>
      </c>
      <c r="E114" s="35" t="s">
        <v>219</v>
      </c>
    </row>
    <row r="115" ht="20" customHeight="1" spans="1:5">
      <c r="A115" s="15">
        <v>107</v>
      </c>
      <c r="B115" s="37" t="s">
        <v>11</v>
      </c>
      <c r="C115" s="18" t="s">
        <v>220</v>
      </c>
      <c r="D115" s="19" t="s">
        <v>13</v>
      </c>
      <c r="E115" s="35" t="s">
        <v>221</v>
      </c>
    </row>
    <row r="116" ht="20" customHeight="1" spans="1:5">
      <c r="A116" s="15">
        <v>108</v>
      </c>
      <c r="B116" s="37" t="s">
        <v>11</v>
      </c>
      <c r="C116" s="18" t="s">
        <v>222</v>
      </c>
      <c r="D116" s="19" t="s">
        <v>13</v>
      </c>
      <c r="E116" s="35" t="s">
        <v>223</v>
      </c>
    </row>
    <row r="117" ht="20" customHeight="1" spans="1:5">
      <c r="A117" s="15">
        <v>109</v>
      </c>
      <c r="B117" s="37" t="s">
        <v>11</v>
      </c>
      <c r="C117" s="18" t="s">
        <v>224</v>
      </c>
      <c r="D117" s="19" t="s">
        <v>13</v>
      </c>
      <c r="E117" s="35" t="s">
        <v>225</v>
      </c>
    </row>
    <row r="118" ht="20" customHeight="1" spans="1:5">
      <c r="A118" s="15">
        <v>110</v>
      </c>
      <c r="B118" s="37" t="s">
        <v>11</v>
      </c>
      <c r="C118" s="18" t="s">
        <v>226</v>
      </c>
      <c r="D118" s="21" t="s">
        <v>13</v>
      </c>
      <c r="E118" s="35" t="s">
        <v>227</v>
      </c>
    </row>
    <row r="119" ht="20" customHeight="1" spans="1:5">
      <c r="A119" s="15">
        <v>111</v>
      </c>
      <c r="B119" s="37" t="s">
        <v>11</v>
      </c>
      <c r="C119" s="18" t="s">
        <v>228</v>
      </c>
      <c r="D119" s="21" t="s">
        <v>13</v>
      </c>
      <c r="E119" s="35" t="s">
        <v>229</v>
      </c>
    </row>
    <row r="120" ht="20" customHeight="1" spans="1:5">
      <c r="A120" s="15">
        <v>112</v>
      </c>
      <c r="B120" s="37" t="s">
        <v>11</v>
      </c>
      <c r="C120" s="18" t="s">
        <v>230</v>
      </c>
      <c r="D120" s="21" t="s">
        <v>13</v>
      </c>
      <c r="E120" s="35" t="s">
        <v>231</v>
      </c>
    </row>
    <row r="121" ht="20" customHeight="1" spans="1:5">
      <c r="A121" s="15">
        <v>113</v>
      </c>
      <c r="B121" s="37" t="s">
        <v>11</v>
      </c>
      <c r="C121" s="18" t="s">
        <v>232</v>
      </c>
      <c r="D121" s="21" t="s">
        <v>13</v>
      </c>
      <c r="E121" s="35" t="s">
        <v>233</v>
      </c>
    </row>
    <row r="122" ht="20" customHeight="1" spans="1:5">
      <c r="A122" s="15">
        <v>114</v>
      </c>
      <c r="B122" s="37" t="s">
        <v>11</v>
      </c>
      <c r="C122" s="18" t="s">
        <v>234</v>
      </c>
      <c r="D122" s="19" t="s">
        <v>13</v>
      </c>
      <c r="E122" s="35" t="s">
        <v>235</v>
      </c>
    </row>
    <row r="123" ht="20" customHeight="1" spans="1:5">
      <c r="A123" s="15">
        <v>115</v>
      </c>
      <c r="B123" s="37" t="s">
        <v>11</v>
      </c>
      <c r="C123" s="18" t="s">
        <v>236</v>
      </c>
      <c r="D123" s="19" t="s">
        <v>13</v>
      </c>
      <c r="E123" s="35" t="s">
        <v>237</v>
      </c>
    </row>
    <row r="124" ht="20" customHeight="1" spans="1:5">
      <c r="A124" s="15">
        <v>116</v>
      </c>
      <c r="B124" s="37" t="s">
        <v>11</v>
      </c>
      <c r="C124" s="18" t="s">
        <v>238</v>
      </c>
      <c r="D124" s="19" t="s">
        <v>13</v>
      </c>
      <c r="E124" s="35" t="s">
        <v>239</v>
      </c>
    </row>
    <row r="125" ht="20" customHeight="1" spans="1:5">
      <c r="A125" s="15">
        <v>117</v>
      </c>
      <c r="B125" s="37" t="s">
        <v>11</v>
      </c>
      <c r="C125" s="18" t="s">
        <v>240</v>
      </c>
      <c r="D125" s="19" t="s">
        <v>13</v>
      </c>
      <c r="E125" s="35" t="s">
        <v>241</v>
      </c>
    </row>
    <row r="126" ht="20" customHeight="1" spans="1:5">
      <c r="A126" s="15">
        <v>118</v>
      </c>
      <c r="B126" s="37" t="s">
        <v>11</v>
      </c>
      <c r="C126" s="18" t="s">
        <v>242</v>
      </c>
      <c r="D126" s="19" t="s">
        <v>13</v>
      </c>
      <c r="E126" s="35" t="s">
        <v>243</v>
      </c>
    </row>
    <row r="127" ht="20" customHeight="1" spans="1:5">
      <c r="A127" s="15">
        <v>119</v>
      </c>
      <c r="B127" s="37" t="s">
        <v>11</v>
      </c>
      <c r="C127" s="18" t="s">
        <v>244</v>
      </c>
      <c r="D127" s="19" t="s">
        <v>13</v>
      </c>
      <c r="E127" s="35" t="s">
        <v>245</v>
      </c>
    </row>
    <row r="128" ht="20" customHeight="1" spans="1:5">
      <c r="A128" s="15">
        <v>120</v>
      </c>
      <c r="B128" s="37" t="s">
        <v>11</v>
      </c>
      <c r="C128" s="18" t="s">
        <v>246</v>
      </c>
      <c r="D128" s="19" t="s">
        <v>13</v>
      </c>
      <c r="E128" s="35" t="s">
        <v>247</v>
      </c>
    </row>
    <row r="129" ht="20" customHeight="1" spans="1:5">
      <c r="A129" s="15">
        <v>121</v>
      </c>
      <c r="B129" s="37" t="s">
        <v>11</v>
      </c>
      <c r="C129" s="18" t="s">
        <v>248</v>
      </c>
      <c r="D129" s="19" t="s">
        <v>13</v>
      </c>
      <c r="E129" s="35" t="s">
        <v>249</v>
      </c>
    </row>
    <row r="130" ht="20" customHeight="1" spans="1:5">
      <c r="A130" s="15">
        <v>122</v>
      </c>
      <c r="B130" s="37" t="s">
        <v>11</v>
      </c>
      <c r="C130" s="18" t="s">
        <v>250</v>
      </c>
      <c r="D130" s="19" t="s">
        <v>13</v>
      </c>
      <c r="E130" s="35" t="s">
        <v>251</v>
      </c>
    </row>
    <row r="131" ht="20" customHeight="1" spans="1:5">
      <c r="A131" s="15">
        <v>123</v>
      </c>
      <c r="B131" s="37" t="s">
        <v>11</v>
      </c>
      <c r="C131" s="18" t="s">
        <v>252</v>
      </c>
      <c r="D131" s="19" t="s">
        <v>13</v>
      </c>
      <c r="E131" s="35" t="s">
        <v>213</v>
      </c>
    </row>
    <row r="132" ht="20" customHeight="1" spans="1:5">
      <c r="A132" s="15">
        <v>124</v>
      </c>
      <c r="B132" s="37" t="s">
        <v>11</v>
      </c>
      <c r="C132" s="18" t="s">
        <v>253</v>
      </c>
      <c r="D132" s="19" t="s">
        <v>13</v>
      </c>
      <c r="E132" s="35" t="s">
        <v>197</v>
      </c>
    </row>
    <row r="133" ht="20" customHeight="1" spans="1:5">
      <c r="A133" s="15">
        <v>125</v>
      </c>
      <c r="B133" s="37" t="s">
        <v>11</v>
      </c>
      <c r="C133" s="18" t="s">
        <v>254</v>
      </c>
      <c r="D133" s="19" t="s">
        <v>13</v>
      </c>
      <c r="E133" s="35" t="s">
        <v>255</v>
      </c>
    </row>
    <row r="134" ht="20" customHeight="1" spans="1:5">
      <c r="A134" s="15">
        <v>126</v>
      </c>
      <c r="B134" s="37" t="s">
        <v>11</v>
      </c>
      <c r="C134" s="18" t="s">
        <v>256</v>
      </c>
      <c r="D134" s="19" t="s">
        <v>13</v>
      </c>
      <c r="E134" s="35" t="s">
        <v>50</v>
      </c>
    </row>
    <row r="135" ht="20" customHeight="1" spans="1:5">
      <c r="A135" s="15">
        <v>127</v>
      </c>
      <c r="B135" s="37" t="s">
        <v>11</v>
      </c>
      <c r="C135" s="18" t="s">
        <v>257</v>
      </c>
      <c r="D135" s="19" t="s">
        <v>13</v>
      </c>
      <c r="E135" s="35" t="s">
        <v>258</v>
      </c>
    </row>
    <row r="136" ht="20" customHeight="1" spans="1:5">
      <c r="A136" s="15">
        <v>128</v>
      </c>
      <c r="B136" s="37" t="s">
        <v>11</v>
      </c>
      <c r="C136" s="18" t="s">
        <v>259</v>
      </c>
      <c r="D136" s="19" t="s">
        <v>13</v>
      </c>
      <c r="E136" s="35" t="s">
        <v>260</v>
      </c>
    </row>
    <row r="137" ht="20" customHeight="1" spans="1:5">
      <c r="A137" s="15">
        <v>129</v>
      </c>
      <c r="B137" s="37" t="s">
        <v>11</v>
      </c>
      <c r="C137" s="18" t="s">
        <v>261</v>
      </c>
      <c r="D137" s="19" t="s">
        <v>13</v>
      </c>
      <c r="E137" s="35" t="s">
        <v>260</v>
      </c>
    </row>
    <row r="138" ht="20" customHeight="1" spans="1:5">
      <c r="A138" s="15">
        <v>130</v>
      </c>
      <c r="B138" s="37" t="s">
        <v>11</v>
      </c>
      <c r="C138" s="18" t="s">
        <v>262</v>
      </c>
      <c r="D138" s="19" t="s">
        <v>13</v>
      </c>
      <c r="E138" s="35" t="s">
        <v>263</v>
      </c>
    </row>
    <row r="139" ht="20" customHeight="1" spans="1:5">
      <c r="A139" s="15">
        <v>131</v>
      </c>
      <c r="B139" s="37" t="s">
        <v>11</v>
      </c>
      <c r="C139" s="18" t="s">
        <v>264</v>
      </c>
      <c r="D139" s="19" t="s">
        <v>13</v>
      </c>
      <c r="E139" s="35" t="s">
        <v>265</v>
      </c>
    </row>
    <row r="140" ht="20" customHeight="1" spans="1:5">
      <c r="A140" s="15">
        <v>132</v>
      </c>
      <c r="B140" s="37" t="s">
        <v>11</v>
      </c>
      <c r="C140" s="18" t="s">
        <v>266</v>
      </c>
      <c r="D140" s="21" t="s">
        <v>13</v>
      </c>
      <c r="E140" s="35" t="s">
        <v>237</v>
      </c>
    </row>
    <row r="141" ht="20" customHeight="1" spans="1:5">
      <c r="A141" s="15">
        <v>133</v>
      </c>
      <c r="B141" s="37" t="s">
        <v>11</v>
      </c>
      <c r="C141" s="18" t="s">
        <v>267</v>
      </c>
      <c r="D141" s="21" t="s">
        <v>13</v>
      </c>
      <c r="E141" s="35" t="s">
        <v>268</v>
      </c>
    </row>
    <row r="142" ht="20" customHeight="1" spans="1:5">
      <c r="A142" s="15">
        <v>134</v>
      </c>
      <c r="B142" s="37" t="s">
        <v>11</v>
      </c>
      <c r="C142" s="18" t="s">
        <v>269</v>
      </c>
      <c r="D142" s="21" t="s">
        <v>13</v>
      </c>
      <c r="E142" s="35" t="s">
        <v>219</v>
      </c>
    </row>
    <row r="143" ht="20" customHeight="1" spans="1:5">
      <c r="A143" s="15">
        <v>135</v>
      </c>
      <c r="B143" s="37" t="s">
        <v>11</v>
      </c>
      <c r="C143" s="18" t="s">
        <v>270</v>
      </c>
      <c r="D143" s="21" t="s">
        <v>13</v>
      </c>
      <c r="E143" s="35" t="s">
        <v>271</v>
      </c>
    </row>
    <row r="144" ht="20" customHeight="1" spans="1:5">
      <c r="A144" s="15">
        <v>136</v>
      </c>
      <c r="B144" s="37" t="s">
        <v>11</v>
      </c>
      <c r="C144" s="18" t="s">
        <v>272</v>
      </c>
      <c r="D144" s="21" t="s">
        <v>13</v>
      </c>
      <c r="E144" s="35" t="s">
        <v>273</v>
      </c>
    </row>
    <row r="145" ht="20" customHeight="1" spans="1:5">
      <c r="A145" s="15">
        <v>137</v>
      </c>
      <c r="B145" s="37" t="s">
        <v>11</v>
      </c>
      <c r="C145" s="18" t="s">
        <v>274</v>
      </c>
      <c r="D145" s="19" t="s">
        <v>13</v>
      </c>
      <c r="E145" s="35" t="s">
        <v>275</v>
      </c>
    </row>
    <row r="146" ht="20" customHeight="1" spans="1:5">
      <c r="A146" s="15">
        <v>138</v>
      </c>
      <c r="B146" s="37" t="s">
        <v>11</v>
      </c>
      <c r="C146" s="18" t="s">
        <v>276</v>
      </c>
      <c r="D146" s="19" t="s">
        <v>13</v>
      </c>
      <c r="E146" s="35" t="s">
        <v>173</v>
      </c>
    </row>
    <row r="147" ht="20" customHeight="1" spans="1:5">
      <c r="A147" s="15">
        <v>139</v>
      </c>
      <c r="B147" s="37" t="s">
        <v>11</v>
      </c>
      <c r="C147" s="18" t="s">
        <v>277</v>
      </c>
      <c r="D147" s="19" t="s">
        <v>13</v>
      </c>
      <c r="E147" s="35" t="s">
        <v>278</v>
      </c>
    </row>
    <row r="148" ht="20" customHeight="1" spans="1:5">
      <c r="A148" s="15">
        <v>140</v>
      </c>
      <c r="B148" s="37" t="s">
        <v>11</v>
      </c>
      <c r="C148" s="18" t="s">
        <v>279</v>
      </c>
      <c r="D148" s="19" t="s">
        <v>13</v>
      </c>
      <c r="E148" s="35" t="s">
        <v>280</v>
      </c>
    </row>
    <row r="149" ht="20" customHeight="1" spans="1:5">
      <c r="A149" s="15">
        <v>141</v>
      </c>
      <c r="B149" s="37" t="s">
        <v>11</v>
      </c>
      <c r="C149" s="18" t="s">
        <v>281</v>
      </c>
      <c r="D149" s="19" t="s">
        <v>13</v>
      </c>
      <c r="E149" s="35" t="s">
        <v>237</v>
      </c>
    </row>
    <row r="150" ht="20" customHeight="1" spans="1:5">
      <c r="A150" s="15">
        <v>142</v>
      </c>
      <c r="B150" s="37" t="s">
        <v>11</v>
      </c>
      <c r="C150" s="18" t="s">
        <v>282</v>
      </c>
      <c r="D150" s="19" t="s">
        <v>13</v>
      </c>
      <c r="E150" s="35" t="s">
        <v>283</v>
      </c>
    </row>
    <row r="151" ht="20" customHeight="1" spans="1:5">
      <c r="A151" s="15">
        <v>143</v>
      </c>
      <c r="B151" s="37" t="s">
        <v>11</v>
      </c>
      <c r="C151" s="18" t="s">
        <v>284</v>
      </c>
      <c r="D151" s="19" t="s">
        <v>13</v>
      </c>
      <c r="E151" s="35" t="s">
        <v>285</v>
      </c>
    </row>
    <row r="152" ht="20" customHeight="1" spans="1:5">
      <c r="A152" s="15">
        <v>144</v>
      </c>
      <c r="B152" s="37" t="s">
        <v>11</v>
      </c>
      <c r="C152" s="18" t="s">
        <v>286</v>
      </c>
      <c r="D152" s="19" t="s">
        <v>13</v>
      </c>
      <c r="E152" s="35" t="s">
        <v>287</v>
      </c>
    </row>
    <row r="153" ht="20" customHeight="1" spans="1:5">
      <c r="A153" s="15">
        <v>145</v>
      </c>
      <c r="B153" s="37" t="s">
        <v>11</v>
      </c>
      <c r="C153" s="18" t="s">
        <v>288</v>
      </c>
      <c r="D153" s="19" t="s">
        <v>13</v>
      </c>
      <c r="E153" s="35" t="s">
        <v>289</v>
      </c>
    </row>
    <row r="154" ht="20" customHeight="1" spans="1:5">
      <c r="A154" s="15">
        <v>146</v>
      </c>
      <c r="B154" s="37" t="s">
        <v>11</v>
      </c>
      <c r="C154" s="18" t="s">
        <v>290</v>
      </c>
      <c r="D154" s="19" t="s">
        <v>13</v>
      </c>
      <c r="E154" s="35" t="s">
        <v>258</v>
      </c>
    </row>
    <row r="155" ht="20" customHeight="1" spans="1:5">
      <c r="A155" s="15">
        <v>147</v>
      </c>
      <c r="B155" s="37" t="s">
        <v>11</v>
      </c>
      <c r="C155" s="18" t="s">
        <v>291</v>
      </c>
      <c r="D155" s="19" t="s">
        <v>13</v>
      </c>
      <c r="E155" s="35" t="s">
        <v>292</v>
      </c>
    </row>
    <row r="156" ht="20" customHeight="1" spans="1:5">
      <c r="A156" s="15">
        <v>148</v>
      </c>
      <c r="B156" s="37" t="s">
        <v>11</v>
      </c>
      <c r="C156" s="18" t="s">
        <v>293</v>
      </c>
      <c r="D156" s="19" t="s">
        <v>13</v>
      </c>
      <c r="E156" s="35" t="s">
        <v>108</v>
      </c>
    </row>
    <row r="157" ht="20" customHeight="1" spans="1:5">
      <c r="A157" s="15">
        <v>149</v>
      </c>
      <c r="B157" s="37" t="s">
        <v>11</v>
      </c>
      <c r="C157" s="18" t="s">
        <v>294</v>
      </c>
      <c r="D157" s="19" t="s">
        <v>13</v>
      </c>
      <c r="E157" s="35" t="s">
        <v>295</v>
      </c>
    </row>
    <row r="158" ht="20" customHeight="1" spans="1:5">
      <c r="A158" s="15">
        <v>150</v>
      </c>
      <c r="B158" s="37" t="s">
        <v>11</v>
      </c>
      <c r="C158" s="18" t="s">
        <v>296</v>
      </c>
      <c r="D158" s="19" t="s">
        <v>13</v>
      </c>
      <c r="E158" s="35" t="s">
        <v>297</v>
      </c>
    </row>
    <row r="159" ht="20" customHeight="1" spans="1:5">
      <c r="A159" s="15">
        <v>151</v>
      </c>
      <c r="B159" s="37" t="s">
        <v>11</v>
      </c>
      <c r="C159" s="18" t="s">
        <v>298</v>
      </c>
      <c r="D159" s="19" t="s">
        <v>13</v>
      </c>
      <c r="E159" s="35" t="s">
        <v>299</v>
      </c>
    </row>
    <row r="160" ht="20" customHeight="1" spans="1:5">
      <c r="A160" s="15">
        <v>152</v>
      </c>
      <c r="B160" s="37" t="s">
        <v>11</v>
      </c>
      <c r="C160" s="18" t="s">
        <v>300</v>
      </c>
      <c r="D160" s="19" t="s">
        <v>13</v>
      </c>
      <c r="E160" s="35" t="s">
        <v>301</v>
      </c>
    </row>
    <row r="161" ht="20" customHeight="1" spans="1:5">
      <c r="A161" s="15">
        <v>153</v>
      </c>
      <c r="B161" s="37" t="s">
        <v>11</v>
      </c>
      <c r="C161" s="18" t="s">
        <v>302</v>
      </c>
      <c r="D161" s="19" t="s">
        <v>13</v>
      </c>
      <c r="E161" s="35" t="s">
        <v>303</v>
      </c>
    </row>
    <row r="162" ht="20" customHeight="1" spans="1:5">
      <c r="A162" s="15">
        <v>154</v>
      </c>
      <c r="B162" s="37" t="s">
        <v>11</v>
      </c>
      <c r="C162" s="18" t="s">
        <v>304</v>
      </c>
      <c r="D162" s="19" t="s">
        <v>13</v>
      </c>
      <c r="E162" s="35" t="s">
        <v>305</v>
      </c>
    </row>
    <row r="163" ht="20" customHeight="1" spans="1:5">
      <c r="A163" s="15">
        <v>155</v>
      </c>
      <c r="B163" s="37" t="s">
        <v>11</v>
      </c>
      <c r="C163" s="18" t="s">
        <v>306</v>
      </c>
      <c r="D163" s="19" t="s">
        <v>13</v>
      </c>
      <c r="E163" s="35" t="s">
        <v>307</v>
      </c>
    </row>
    <row r="164" ht="20" customHeight="1" spans="1:5">
      <c r="A164" s="15">
        <v>156</v>
      </c>
      <c r="B164" s="37" t="s">
        <v>11</v>
      </c>
      <c r="C164" s="18" t="s">
        <v>308</v>
      </c>
      <c r="D164" s="19" t="s">
        <v>13</v>
      </c>
      <c r="E164" s="35" t="s">
        <v>309</v>
      </c>
    </row>
    <row r="165" ht="20" customHeight="1" spans="1:5">
      <c r="A165" s="15">
        <v>157</v>
      </c>
      <c r="B165" s="37" t="s">
        <v>11</v>
      </c>
      <c r="C165" s="18" t="s">
        <v>310</v>
      </c>
      <c r="D165" s="19" t="s">
        <v>13</v>
      </c>
      <c r="E165" s="35" t="s">
        <v>311</v>
      </c>
    </row>
    <row r="166" ht="20" customHeight="1" spans="1:5">
      <c r="A166" s="15">
        <v>158</v>
      </c>
      <c r="B166" s="37" t="s">
        <v>11</v>
      </c>
      <c r="C166" s="18" t="s">
        <v>312</v>
      </c>
      <c r="D166" s="19" t="s">
        <v>13</v>
      </c>
      <c r="E166" s="35" t="s">
        <v>313</v>
      </c>
    </row>
    <row r="167" ht="20" customHeight="1" spans="1:5">
      <c r="A167" s="15">
        <v>159</v>
      </c>
      <c r="B167" s="37" t="s">
        <v>11</v>
      </c>
      <c r="C167" s="18" t="s">
        <v>314</v>
      </c>
      <c r="D167" s="19" t="s">
        <v>13</v>
      </c>
      <c r="E167" s="35" t="s">
        <v>315</v>
      </c>
    </row>
    <row r="168" ht="20" customHeight="1" spans="1:5">
      <c r="A168" s="15">
        <v>160</v>
      </c>
      <c r="B168" s="37" t="s">
        <v>11</v>
      </c>
      <c r="C168" s="18" t="s">
        <v>316</v>
      </c>
      <c r="D168" s="19" t="s">
        <v>13</v>
      </c>
      <c r="E168" s="35" t="s">
        <v>317</v>
      </c>
    </row>
    <row r="169" ht="20" customHeight="1" spans="1:5">
      <c r="A169" s="15">
        <v>161</v>
      </c>
      <c r="B169" s="37" t="s">
        <v>11</v>
      </c>
      <c r="C169" s="18" t="s">
        <v>318</v>
      </c>
      <c r="D169" s="19" t="s">
        <v>13</v>
      </c>
      <c r="E169" s="35" t="s">
        <v>319</v>
      </c>
    </row>
    <row r="170" ht="20" customHeight="1" spans="1:5">
      <c r="A170" s="15">
        <v>162</v>
      </c>
      <c r="B170" s="37" t="s">
        <v>11</v>
      </c>
      <c r="C170" s="18" t="s">
        <v>320</v>
      </c>
      <c r="D170" s="19" t="s">
        <v>13</v>
      </c>
      <c r="E170" s="35" t="s">
        <v>321</v>
      </c>
    </row>
    <row r="171" ht="20" customHeight="1" spans="1:5">
      <c r="A171" s="15">
        <v>163</v>
      </c>
      <c r="B171" s="37" t="s">
        <v>11</v>
      </c>
      <c r="C171" s="18" t="s">
        <v>322</v>
      </c>
      <c r="D171" s="19" t="s">
        <v>13</v>
      </c>
      <c r="E171" s="35" t="s">
        <v>323</v>
      </c>
    </row>
    <row r="172" ht="20" customHeight="1" spans="1:5">
      <c r="A172" s="15">
        <v>164</v>
      </c>
      <c r="B172" s="37" t="s">
        <v>11</v>
      </c>
      <c r="C172" s="18" t="s">
        <v>324</v>
      </c>
      <c r="D172" s="19" t="s">
        <v>13</v>
      </c>
      <c r="E172" s="35" t="s">
        <v>325</v>
      </c>
    </row>
    <row r="173" ht="20" customHeight="1" spans="1:5">
      <c r="A173" s="15">
        <v>165</v>
      </c>
      <c r="B173" s="37" t="s">
        <v>11</v>
      </c>
      <c r="C173" s="18" t="s">
        <v>326</v>
      </c>
      <c r="D173" s="19" t="s">
        <v>13</v>
      </c>
      <c r="E173" s="35" t="s">
        <v>327</v>
      </c>
    </row>
    <row r="174" ht="20" customHeight="1" spans="1:5">
      <c r="A174" s="15">
        <v>166</v>
      </c>
      <c r="B174" s="37" t="s">
        <v>11</v>
      </c>
      <c r="C174" s="18" t="s">
        <v>328</v>
      </c>
      <c r="D174" s="19" t="s">
        <v>13</v>
      </c>
      <c r="E174" s="35" t="s">
        <v>62</v>
      </c>
    </row>
    <row r="175" ht="20" customHeight="1" spans="1:5">
      <c r="A175" s="15">
        <v>167</v>
      </c>
      <c r="B175" s="37" t="s">
        <v>11</v>
      </c>
      <c r="C175" s="18" t="s">
        <v>329</v>
      </c>
      <c r="D175" s="19" t="s">
        <v>13</v>
      </c>
      <c r="E175" s="35" t="s">
        <v>330</v>
      </c>
    </row>
    <row r="176" ht="20" customHeight="1" spans="1:5">
      <c r="A176" s="15">
        <v>168</v>
      </c>
      <c r="B176" s="37" t="s">
        <v>11</v>
      </c>
      <c r="C176" s="18" t="s">
        <v>331</v>
      </c>
      <c r="D176" s="21" t="s">
        <v>13</v>
      </c>
      <c r="E176" s="35" t="s">
        <v>332</v>
      </c>
    </row>
    <row r="177" ht="20" customHeight="1" spans="1:5">
      <c r="A177" s="15">
        <v>169</v>
      </c>
      <c r="B177" s="37" t="s">
        <v>11</v>
      </c>
      <c r="C177" s="18" t="s">
        <v>333</v>
      </c>
      <c r="D177" s="21" t="s">
        <v>13</v>
      </c>
      <c r="E177" s="35" t="s">
        <v>334</v>
      </c>
    </row>
    <row r="178" ht="20" customHeight="1" spans="1:5">
      <c r="A178" s="15">
        <v>170</v>
      </c>
      <c r="B178" s="37" t="s">
        <v>11</v>
      </c>
      <c r="C178" s="18" t="s">
        <v>335</v>
      </c>
      <c r="D178" s="19" t="s">
        <v>13</v>
      </c>
      <c r="E178" s="35" t="s">
        <v>336</v>
      </c>
    </row>
    <row r="179" ht="20" customHeight="1" spans="1:5">
      <c r="A179" s="15">
        <v>171</v>
      </c>
      <c r="B179" s="37" t="s">
        <v>11</v>
      </c>
      <c r="C179" s="18" t="s">
        <v>337</v>
      </c>
      <c r="D179" s="19" t="s">
        <v>13</v>
      </c>
      <c r="E179" s="35" t="s">
        <v>338</v>
      </c>
    </row>
    <row r="180" ht="20" customHeight="1" spans="1:5">
      <c r="A180" s="15">
        <v>172</v>
      </c>
      <c r="B180" s="37" t="s">
        <v>11</v>
      </c>
      <c r="C180" s="18" t="s">
        <v>339</v>
      </c>
      <c r="D180" s="19" t="s">
        <v>13</v>
      </c>
      <c r="E180" s="35" t="s">
        <v>340</v>
      </c>
    </row>
    <row r="181" ht="20" customHeight="1" spans="1:5">
      <c r="A181" s="15">
        <v>173</v>
      </c>
      <c r="B181" s="37" t="s">
        <v>11</v>
      </c>
      <c r="C181" s="18" t="s">
        <v>341</v>
      </c>
      <c r="D181" s="19" t="s">
        <v>13</v>
      </c>
      <c r="E181" s="35" t="s">
        <v>342</v>
      </c>
    </row>
    <row r="182" ht="20" customHeight="1" spans="1:5">
      <c r="A182" s="15">
        <v>174</v>
      </c>
      <c r="B182" s="37" t="s">
        <v>11</v>
      </c>
      <c r="C182" s="18" t="s">
        <v>343</v>
      </c>
      <c r="D182" s="19" t="s">
        <v>13</v>
      </c>
      <c r="E182" s="35" t="s">
        <v>344</v>
      </c>
    </row>
    <row r="183" ht="20" customHeight="1" spans="1:5">
      <c r="A183" s="15">
        <v>175</v>
      </c>
      <c r="B183" s="37" t="s">
        <v>11</v>
      </c>
      <c r="C183" s="18" t="s">
        <v>345</v>
      </c>
      <c r="D183" s="19" t="s">
        <v>13</v>
      </c>
      <c r="E183" s="35" t="s">
        <v>346</v>
      </c>
    </row>
    <row r="184" ht="20" customHeight="1" spans="1:5">
      <c r="A184" s="15">
        <v>176</v>
      </c>
      <c r="B184" s="37" t="s">
        <v>11</v>
      </c>
      <c r="C184" s="18" t="s">
        <v>347</v>
      </c>
      <c r="D184" s="19" t="s">
        <v>13</v>
      </c>
      <c r="E184" s="35" t="s">
        <v>348</v>
      </c>
    </row>
    <row r="185" ht="20" customHeight="1" spans="1:5">
      <c r="A185" s="15">
        <v>177</v>
      </c>
      <c r="B185" s="37" t="s">
        <v>11</v>
      </c>
      <c r="C185" s="18" t="s">
        <v>349</v>
      </c>
      <c r="D185" s="19" t="s">
        <v>13</v>
      </c>
      <c r="E185" s="35" t="s">
        <v>350</v>
      </c>
    </row>
    <row r="186" ht="20" customHeight="1" spans="1:5">
      <c r="A186" s="15">
        <v>178</v>
      </c>
      <c r="B186" s="37" t="s">
        <v>11</v>
      </c>
      <c r="C186" s="18" t="s">
        <v>351</v>
      </c>
      <c r="D186" s="19" t="s">
        <v>13</v>
      </c>
      <c r="E186" s="35" t="s">
        <v>352</v>
      </c>
    </row>
    <row r="187" ht="20" customHeight="1" spans="1:5">
      <c r="A187" s="15">
        <v>179</v>
      </c>
      <c r="B187" s="37" t="s">
        <v>11</v>
      </c>
      <c r="C187" s="18" t="s">
        <v>353</v>
      </c>
      <c r="D187" s="19" t="s">
        <v>13</v>
      </c>
      <c r="E187" s="35" t="s">
        <v>354</v>
      </c>
    </row>
    <row r="188" ht="20" customHeight="1" spans="1:5">
      <c r="A188" s="15">
        <v>180</v>
      </c>
      <c r="B188" s="37" t="s">
        <v>11</v>
      </c>
      <c r="C188" s="18" t="s">
        <v>355</v>
      </c>
      <c r="D188" s="21" t="s">
        <v>13</v>
      </c>
      <c r="E188" s="35" t="s">
        <v>356</v>
      </c>
    </row>
    <row r="189" ht="20" customHeight="1" spans="1:5">
      <c r="A189" s="15">
        <v>181</v>
      </c>
      <c r="B189" s="37" t="s">
        <v>11</v>
      </c>
      <c r="C189" s="18" t="s">
        <v>357</v>
      </c>
      <c r="D189" s="19" t="s">
        <v>13</v>
      </c>
      <c r="E189" s="35" t="s">
        <v>358</v>
      </c>
    </row>
    <row r="190" ht="20" customHeight="1" spans="1:5">
      <c r="A190" s="15">
        <v>182</v>
      </c>
      <c r="B190" s="37" t="s">
        <v>11</v>
      </c>
      <c r="C190" s="18" t="s">
        <v>359</v>
      </c>
      <c r="D190" s="19" t="s">
        <v>13</v>
      </c>
      <c r="E190" s="35" t="s">
        <v>360</v>
      </c>
    </row>
    <row r="191" ht="20" customHeight="1" spans="1:5">
      <c r="A191" s="15">
        <v>183</v>
      </c>
      <c r="B191" s="37" t="s">
        <v>11</v>
      </c>
      <c r="C191" s="18" t="s">
        <v>361</v>
      </c>
      <c r="D191" s="19" t="s">
        <v>13</v>
      </c>
      <c r="E191" s="35" t="s">
        <v>362</v>
      </c>
    </row>
    <row r="192" ht="20" customHeight="1" spans="1:5">
      <c r="A192" s="15">
        <v>184</v>
      </c>
      <c r="B192" s="37" t="s">
        <v>11</v>
      </c>
      <c r="C192" s="18" t="s">
        <v>363</v>
      </c>
      <c r="D192" s="19" t="s">
        <v>13</v>
      </c>
      <c r="E192" s="35" t="s">
        <v>364</v>
      </c>
    </row>
    <row r="193" ht="20" customHeight="1" spans="1:5">
      <c r="A193" s="15">
        <v>185</v>
      </c>
      <c r="B193" s="37" t="s">
        <v>11</v>
      </c>
      <c r="C193" s="18" t="s">
        <v>365</v>
      </c>
      <c r="D193" s="19" t="s">
        <v>13</v>
      </c>
      <c r="E193" s="35" t="s">
        <v>225</v>
      </c>
    </row>
    <row r="194" ht="20" customHeight="1" spans="1:5">
      <c r="A194" s="15">
        <v>186</v>
      </c>
      <c r="B194" s="37" t="s">
        <v>11</v>
      </c>
      <c r="C194" s="18" t="s">
        <v>366</v>
      </c>
      <c r="D194" s="19" t="s">
        <v>13</v>
      </c>
      <c r="E194" s="35" t="s">
        <v>367</v>
      </c>
    </row>
    <row r="195" ht="20" customHeight="1" spans="1:5">
      <c r="A195" s="15">
        <v>187</v>
      </c>
      <c r="B195" s="37" t="s">
        <v>11</v>
      </c>
      <c r="C195" s="18" t="s">
        <v>368</v>
      </c>
      <c r="D195" s="19" t="s">
        <v>13</v>
      </c>
      <c r="E195" s="35" t="s">
        <v>369</v>
      </c>
    </row>
    <row r="196" ht="20" customHeight="1" spans="1:5">
      <c r="A196" s="15">
        <v>188</v>
      </c>
      <c r="B196" s="37" t="s">
        <v>11</v>
      </c>
      <c r="C196" s="18" t="s">
        <v>370</v>
      </c>
      <c r="D196" s="19" t="s">
        <v>13</v>
      </c>
      <c r="E196" s="35" t="s">
        <v>371</v>
      </c>
    </row>
    <row r="197" ht="20" customHeight="1" spans="1:5">
      <c r="A197" s="15">
        <v>189</v>
      </c>
      <c r="B197" s="37" t="s">
        <v>11</v>
      </c>
      <c r="C197" s="18" t="s">
        <v>372</v>
      </c>
      <c r="D197" s="19" t="s">
        <v>13</v>
      </c>
      <c r="E197" s="35" t="s">
        <v>373</v>
      </c>
    </row>
    <row r="198" ht="20" customHeight="1" spans="1:5">
      <c r="A198" s="15">
        <v>190</v>
      </c>
      <c r="B198" s="37" t="s">
        <v>11</v>
      </c>
      <c r="C198" s="18" t="s">
        <v>374</v>
      </c>
      <c r="D198" s="19" t="s">
        <v>13</v>
      </c>
      <c r="E198" s="35" t="s">
        <v>375</v>
      </c>
    </row>
    <row r="199" ht="20" customHeight="1" spans="1:5">
      <c r="A199" s="15">
        <v>191</v>
      </c>
      <c r="B199" s="37" t="s">
        <v>11</v>
      </c>
      <c r="C199" s="18" t="s">
        <v>376</v>
      </c>
      <c r="D199" s="19" t="s">
        <v>13</v>
      </c>
      <c r="E199" s="35" t="s">
        <v>377</v>
      </c>
    </row>
    <row r="200" ht="20" customHeight="1" spans="1:5">
      <c r="A200" s="15">
        <v>192</v>
      </c>
      <c r="B200" s="37" t="s">
        <v>11</v>
      </c>
      <c r="C200" s="18" t="s">
        <v>378</v>
      </c>
      <c r="D200" s="19" t="s">
        <v>13</v>
      </c>
      <c r="E200" s="35" t="s">
        <v>66</v>
      </c>
    </row>
    <row r="201" ht="20" customHeight="1" spans="1:5">
      <c r="A201" s="15">
        <v>193</v>
      </c>
      <c r="B201" s="37" t="s">
        <v>11</v>
      </c>
      <c r="C201" s="18" t="s">
        <v>379</v>
      </c>
      <c r="D201" s="19" t="s">
        <v>13</v>
      </c>
      <c r="E201" s="35" t="s">
        <v>380</v>
      </c>
    </row>
    <row r="202" ht="20" customHeight="1" spans="1:5">
      <c r="A202" s="15">
        <v>194</v>
      </c>
      <c r="B202" s="37" t="s">
        <v>11</v>
      </c>
      <c r="C202" s="18" t="s">
        <v>381</v>
      </c>
      <c r="D202" s="21" t="s">
        <v>13</v>
      </c>
      <c r="E202" s="35" t="s">
        <v>382</v>
      </c>
    </row>
    <row r="203" ht="20" customHeight="1" spans="1:5">
      <c r="A203" s="15">
        <v>195</v>
      </c>
      <c r="B203" s="37" t="s">
        <v>11</v>
      </c>
      <c r="C203" s="18" t="s">
        <v>383</v>
      </c>
      <c r="D203" s="19" t="s">
        <v>13</v>
      </c>
      <c r="E203" s="35" t="s">
        <v>263</v>
      </c>
    </row>
    <row r="204" ht="20" customHeight="1" spans="1:5">
      <c r="A204" s="15">
        <v>196</v>
      </c>
      <c r="B204" s="37" t="s">
        <v>11</v>
      </c>
      <c r="C204" s="18" t="s">
        <v>384</v>
      </c>
      <c r="D204" s="19" t="s">
        <v>13</v>
      </c>
      <c r="E204" s="35" t="s">
        <v>385</v>
      </c>
    </row>
    <row r="205" ht="20" customHeight="1" spans="1:5">
      <c r="A205" s="15">
        <v>197</v>
      </c>
      <c r="B205" s="37" t="s">
        <v>11</v>
      </c>
      <c r="C205" s="18" t="s">
        <v>386</v>
      </c>
      <c r="D205" s="19" t="s">
        <v>13</v>
      </c>
      <c r="E205" s="35" t="s">
        <v>56</v>
      </c>
    </row>
    <row r="206" ht="20" customHeight="1" spans="1:5">
      <c r="A206" s="15">
        <v>198</v>
      </c>
      <c r="B206" s="37" t="s">
        <v>11</v>
      </c>
      <c r="C206" s="18" t="s">
        <v>387</v>
      </c>
      <c r="D206" s="19" t="s">
        <v>13</v>
      </c>
      <c r="E206" s="35" t="s">
        <v>388</v>
      </c>
    </row>
    <row r="207" ht="20" customHeight="1" spans="1:5">
      <c r="A207" s="15">
        <v>199</v>
      </c>
      <c r="B207" s="37" t="s">
        <v>11</v>
      </c>
      <c r="C207" s="18" t="s">
        <v>389</v>
      </c>
      <c r="D207" s="19" t="s">
        <v>13</v>
      </c>
      <c r="E207" s="35" t="s">
        <v>303</v>
      </c>
    </row>
    <row r="208" ht="20" customHeight="1" spans="1:5">
      <c r="A208" s="15">
        <v>200</v>
      </c>
      <c r="B208" s="37" t="s">
        <v>11</v>
      </c>
      <c r="C208" s="18" t="s">
        <v>390</v>
      </c>
      <c r="D208" s="19" t="s">
        <v>13</v>
      </c>
      <c r="E208" s="35" t="s">
        <v>391</v>
      </c>
    </row>
    <row r="209" ht="20" customHeight="1" spans="1:5">
      <c r="A209" s="15">
        <v>201</v>
      </c>
      <c r="B209" s="37" t="s">
        <v>11</v>
      </c>
      <c r="C209" s="18" t="s">
        <v>392</v>
      </c>
      <c r="D209" s="19" t="s">
        <v>13</v>
      </c>
      <c r="E209" s="35" t="s">
        <v>225</v>
      </c>
    </row>
    <row r="210" ht="20" customHeight="1" spans="1:5">
      <c r="A210" s="15">
        <v>202</v>
      </c>
      <c r="B210" s="37" t="s">
        <v>11</v>
      </c>
      <c r="C210" s="18" t="s">
        <v>393</v>
      </c>
      <c r="D210" s="19" t="s">
        <v>13</v>
      </c>
      <c r="E210" s="35" t="s">
        <v>193</v>
      </c>
    </row>
    <row r="211" ht="20" customHeight="1" spans="1:5">
      <c r="A211" s="15">
        <v>203</v>
      </c>
      <c r="B211" s="37" t="s">
        <v>11</v>
      </c>
      <c r="C211" s="18" t="s">
        <v>394</v>
      </c>
      <c r="D211" s="19" t="s">
        <v>13</v>
      </c>
      <c r="E211" s="35" t="s">
        <v>395</v>
      </c>
    </row>
    <row r="212" ht="20" customHeight="1" spans="1:5">
      <c r="A212" s="15">
        <v>204</v>
      </c>
      <c r="B212" s="37" t="s">
        <v>11</v>
      </c>
      <c r="C212" s="18" t="s">
        <v>396</v>
      </c>
      <c r="D212" s="19" t="s">
        <v>13</v>
      </c>
      <c r="E212" s="35" t="s">
        <v>90</v>
      </c>
    </row>
    <row r="213" ht="20" customHeight="1" spans="1:5">
      <c r="A213" s="15">
        <v>205</v>
      </c>
      <c r="B213" s="37" t="s">
        <v>11</v>
      </c>
      <c r="C213" s="18" t="s">
        <v>397</v>
      </c>
      <c r="D213" s="19" t="s">
        <v>13</v>
      </c>
      <c r="E213" s="35" t="s">
        <v>398</v>
      </c>
    </row>
    <row r="214" ht="20" customHeight="1" spans="1:5">
      <c r="A214" s="15">
        <v>206</v>
      </c>
      <c r="B214" s="37" t="s">
        <v>11</v>
      </c>
      <c r="C214" s="18" t="s">
        <v>399</v>
      </c>
      <c r="D214" s="19" t="s">
        <v>13</v>
      </c>
      <c r="E214" s="35" t="s">
        <v>400</v>
      </c>
    </row>
    <row r="215" ht="20" customHeight="1" spans="1:5">
      <c r="A215" s="15">
        <v>207</v>
      </c>
      <c r="B215" s="37" t="s">
        <v>11</v>
      </c>
      <c r="C215" s="18" t="s">
        <v>401</v>
      </c>
      <c r="D215" s="19" t="s">
        <v>13</v>
      </c>
      <c r="E215" s="35" t="s">
        <v>402</v>
      </c>
    </row>
    <row r="216" ht="20" customHeight="1" spans="1:5">
      <c r="A216" s="15">
        <v>208</v>
      </c>
      <c r="B216" s="37" t="s">
        <v>11</v>
      </c>
      <c r="C216" s="18" t="s">
        <v>403</v>
      </c>
      <c r="D216" s="21" t="s">
        <v>13</v>
      </c>
      <c r="E216" s="35" t="s">
        <v>404</v>
      </c>
    </row>
    <row r="217" ht="20" customHeight="1" spans="1:5">
      <c r="A217" s="15">
        <v>209</v>
      </c>
      <c r="B217" s="37" t="s">
        <v>11</v>
      </c>
      <c r="C217" s="18" t="s">
        <v>405</v>
      </c>
      <c r="D217" s="19" t="s">
        <v>13</v>
      </c>
      <c r="E217" s="35" t="s">
        <v>406</v>
      </c>
    </row>
    <row r="218" ht="20" customHeight="1" spans="1:5">
      <c r="A218" s="15">
        <v>210</v>
      </c>
      <c r="B218" s="37" t="s">
        <v>11</v>
      </c>
      <c r="C218" s="18" t="s">
        <v>407</v>
      </c>
      <c r="D218" s="19" t="s">
        <v>13</v>
      </c>
      <c r="E218" s="35" t="s">
        <v>369</v>
      </c>
    </row>
    <row r="219" ht="20" customHeight="1" spans="1:5">
      <c r="A219" s="15">
        <v>211</v>
      </c>
      <c r="B219" s="37" t="s">
        <v>11</v>
      </c>
      <c r="C219" s="18" t="s">
        <v>408</v>
      </c>
      <c r="D219" s="21" t="s">
        <v>13</v>
      </c>
      <c r="E219" s="35" t="s">
        <v>50</v>
      </c>
    </row>
    <row r="220" ht="20" customHeight="1" spans="1:5">
      <c r="A220" s="15">
        <v>212</v>
      </c>
      <c r="B220" s="37" t="s">
        <v>11</v>
      </c>
      <c r="C220" s="18" t="s">
        <v>409</v>
      </c>
      <c r="D220" s="21" t="s">
        <v>13</v>
      </c>
      <c r="E220" s="35" t="s">
        <v>410</v>
      </c>
    </row>
    <row r="221" ht="20" customHeight="1" spans="1:5">
      <c r="A221" s="15">
        <v>213</v>
      </c>
      <c r="B221" s="37" t="s">
        <v>11</v>
      </c>
      <c r="C221" s="18" t="s">
        <v>411</v>
      </c>
      <c r="D221" s="21" t="s">
        <v>13</v>
      </c>
      <c r="E221" s="35" t="s">
        <v>412</v>
      </c>
    </row>
    <row r="222" ht="20" customHeight="1" spans="1:5">
      <c r="A222" s="15">
        <v>214</v>
      </c>
      <c r="B222" s="37" t="s">
        <v>11</v>
      </c>
      <c r="C222" s="18" t="s">
        <v>413</v>
      </c>
      <c r="D222" s="19" t="s">
        <v>13</v>
      </c>
      <c r="E222" s="35" t="s">
        <v>414</v>
      </c>
    </row>
    <row r="223" ht="20" customHeight="1" spans="1:5">
      <c r="A223" s="15">
        <v>215</v>
      </c>
      <c r="B223" s="37" t="s">
        <v>11</v>
      </c>
      <c r="C223" s="18" t="s">
        <v>415</v>
      </c>
      <c r="D223" s="19" t="s">
        <v>13</v>
      </c>
      <c r="E223" s="35" t="s">
        <v>416</v>
      </c>
    </row>
    <row r="224" ht="20" customHeight="1" spans="1:5">
      <c r="A224" s="15">
        <v>216</v>
      </c>
      <c r="B224" s="37" t="s">
        <v>11</v>
      </c>
      <c r="C224" s="18" t="s">
        <v>417</v>
      </c>
      <c r="D224" s="19" t="s">
        <v>13</v>
      </c>
      <c r="E224" s="35" t="s">
        <v>418</v>
      </c>
    </row>
    <row r="225" ht="20" customHeight="1" spans="1:5">
      <c r="A225" s="15">
        <v>217</v>
      </c>
      <c r="B225" s="37" t="s">
        <v>11</v>
      </c>
      <c r="C225" s="18" t="s">
        <v>419</v>
      </c>
      <c r="D225" s="19" t="s">
        <v>13</v>
      </c>
      <c r="E225" s="35" t="s">
        <v>420</v>
      </c>
    </row>
    <row r="226" ht="20" customHeight="1" spans="1:5">
      <c r="A226" s="15">
        <v>218</v>
      </c>
      <c r="B226" s="37" t="s">
        <v>11</v>
      </c>
      <c r="C226" s="18" t="s">
        <v>421</v>
      </c>
      <c r="D226" s="19" t="s">
        <v>13</v>
      </c>
      <c r="E226" s="35" t="s">
        <v>422</v>
      </c>
    </row>
    <row r="227" ht="20" customHeight="1" spans="1:5">
      <c r="A227" s="15">
        <v>219</v>
      </c>
      <c r="B227" s="37" t="s">
        <v>11</v>
      </c>
      <c r="C227" s="18" t="s">
        <v>423</v>
      </c>
      <c r="D227" s="19" t="s">
        <v>13</v>
      </c>
      <c r="E227" s="35" t="s">
        <v>424</v>
      </c>
    </row>
    <row r="228" ht="20" customHeight="1" spans="1:5">
      <c r="A228" s="15">
        <v>220</v>
      </c>
      <c r="B228" s="37" t="s">
        <v>11</v>
      </c>
      <c r="C228" s="18" t="s">
        <v>425</v>
      </c>
      <c r="D228" s="19" t="s">
        <v>13</v>
      </c>
      <c r="E228" s="35" t="s">
        <v>375</v>
      </c>
    </row>
    <row r="229" ht="20" customHeight="1" spans="1:5">
      <c r="A229" s="15">
        <v>221</v>
      </c>
      <c r="B229" s="37" t="s">
        <v>11</v>
      </c>
      <c r="C229" s="18" t="s">
        <v>426</v>
      </c>
      <c r="D229" s="19" t="s">
        <v>13</v>
      </c>
      <c r="E229" s="35" t="s">
        <v>263</v>
      </c>
    </row>
    <row r="230" ht="20" customHeight="1" spans="1:5">
      <c r="A230" s="15">
        <v>222</v>
      </c>
      <c r="B230" s="37" t="s">
        <v>11</v>
      </c>
      <c r="C230" s="18" t="s">
        <v>427</v>
      </c>
      <c r="D230" s="19" t="s">
        <v>13</v>
      </c>
      <c r="E230" s="35" t="s">
        <v>428</v>
      </c>
    </row>
    <row r="231" ht="20" customHeight="1" spans="1:5">
      <c r="A231" s="15">
        <v>223</v>
      </c>
      <c r="B231" s="37" t="s">
        <v>11</v>
      </c>
      <c r="C231" s="18" t="s">
        <v>429</v>
      </c>
      <c r="D231" s="19" t="s">
        <v>13</v>
      </c>
      <c r="E231" s="35" t="s">
        <v>78</v>
      </c>
    </row>
    <row r="232" ht="20" customHeight="1" spans="1:5">
      <c r="A232" s="15">
        <v>224</v>
      </c>
      <c r="B232" s="37" t="s">
        <v>11</v>
      </c>
      <c r="C232" s="18" t="s">
        <v>430</v>
      </c>
      <c r="D232" s="19" t="s">
        <v>13</v>
      </c>
      <c r="E232" s="35" t="s">
        <v>382</v>
      </c>
    </row>
    <row r="233" ht="20" customHeight="1" spans="1:5">
      <c r="A233" s="15">
        <v>225</v>
      </c>
      <c r="B233" s="37" t="s">
        <v>11</v>
      </c>
      <c r="C233" s="18" t="s">
        <v>431</v>
      </c>
      <c r="D233" s="19" t="s">
        <v>13</v>
      </c>
      <c r="E233" s="35" t="s">
        <v>432</v>
      </c>
    </row>
    <row r="234" ht="20" customHeight="1" spans="1:5">
      <c r="A234" s="15">
        <v>226</v>
      </c>
      <c r="B234" s="37" t="s">
        <v>11</v>
      </c>
      <c r="C234" s="18" t="s">
        <v>433</v>
      </c>
      <c r="D234" s="19" t="s">
        <v>13</v>
      </c>
      <c r="E234" s="35" t="s">
        <v>434</v>
      </c>
    </row>
    <row r="235" ht="20" customHeight="1" spans="1:5">
      <c r="A235" s="15">
        <v>227</v>
      </c>
      <c r="B235" s="37" t="s">
        <v>11</v>
      </c>
      <c r="C235" s="18" t="s">
        <v>435</v>
      </c>
      <c r="D235" s="19" t="s">
        <v>13</v>
      </c>
      <c r="E235" s="35" t="s">
        <v>436</v>
      </c>
    </row>
    <row r="236" ht="20" customHeight="1" spans="1:5">
      <c r="A236" s="15">
        <v>228</v>
      </c>
      <c r="B236" s="37" t="s">
        <v>11</v>
      </c>
      <c r="C236" s="18" t="s">
        <v>437</v>
      </c>
      <c r="D236" s="19" t="s">
        <v>13</v>
      </c>
      <c r="E236" s="35" t="s">
        <v>438</v>
      </c>
    </row>
    <row r="237" ht="20" customHeight="1" spans="1:5">
      <c r="A237" s="15">
        <v>229</v>
      </c>
      <c r="B237" s="37" t="s">
        <v>11</v>
      </c>
      <c r="C237" s="18" t="s">
        <v>439</v>
      </c>
      <c r="D237" s="19" t="s">
        <v>13</v>
      </c>
      <c r="E237" s="35" t="s">
        <v>303</v>
      </c>
    </row>
    <row r="238" ht="20" customHeight="1" spans="1:5">
      <c r="A238" s="15">
        <v>230</v>
      </c>
      <c r="B238" s="37" t="s">
        <v>11</v>
      </c>
      <c r="C238" s="18" t="s">
        <v>440</v>
      </c>
      <c r="D238" s="19" t="s">
        <v>13</v>
      </c>
      <c r="E238" s="35" t="s">
        <v>441</v>
      </c>
    </row>
    <row r="239" ht="20" customHeight="1" spans="1:5">
      <c r="A239" s="15">
        <v>231</v>
      </c>
      <c r="B239" s="37" t="s">
        <v>11</v>
      </c>
      <c r="C239" s="18" t="s">
        <v>442</v>
      </c>
      <c r="D239" s="19" t="s">
        <v>13</v>
      </c>
      <c r="E239" s="35" t="s">
        <v>443</v>
      </c>
    </row>
    <row r="240" ht="20" customHeight="1" spans="1:5">
      <c r="A240" s="15">
        <v>232</v>
      </c>
      <c r="B240" s="37" t="s">
        <v>11</v>
      </c>
      <c r="C240" s="18" t="s">
        <v>444</v>
      </c>
      <c r="D240" s="19" t="s">
        <v>13</v>
      </c>
      <c r="E240" s="35" t="s">
        <v>377</v>
      </c>
    </row>
    <row r="241" ht="20" customHeight="1" spans="1:5">
      <c r="A241" s="15">
        <v>233</v>
      </c>
      <c r="B241" s="37" t="s">
        <v>11</v>
      </c>
      <c r="C241" s="18" t="s">
        <v>445</v>
      </c>
      <c r="D241" s="19" t="s">
        <v>13</v>
      </c>
      <c r="E241" s="35" t="s">
        <v>303</v>
      </c>
    </row>
    <row r="242" ht="20" customHeight="1" spans="1:5">
      <c r="A242" s="15">
        <v>234</v>
      </c>
      <c r="B242" s="37" t="s">
        <v>11</v>
      </c>
      <c r="C242" s="18" t="s">
        <v>446</v>
      </c>
      <c r="D242" s="19" t="s">
        <v>13</v>
      </c>
      <c r="E242" s="35" t="s">
        <v>237</v>
      </c>
    </row>
    <row r="243" ht="20" customHeight="1" spans="1:5">
      <c r="A243" s="15">
        <v>235</v>
      </c>
      <c r="B243" s="37" t="s">
        <v>11</v>
      </c>
      <c r="C243" s="18" t="s">
        <v>447</v>
      </c>
      <c r="D243" s="19" t="s">
        <v>13</v>
      </c>
      <c r="E243" s="35" t="s">
        <v>448</v>
      </c>
    </row>
    <row r="244" ht="20" customHeight="1" spans="1:5">
      <c r="A244" s="15">
        <v>236</v>
      </c>
      <c r="B244" s="37" t="s">
        <v>11</v>
      </c>
      <c r="C244" s="18" t="s">
        <v>449</v>
      </c>
      <c r="D244" s="19" t="s">
        <v>13</v>
      </c>
      <c r="E244" s="35" t="s">
        <v>450</v>
      </c>
    </row>
    <row r="245" ht="20" customHeight="1" spans="1:5">
      <c r="A245" s="15">
        <v>237</v>
      </c>
      <c r="B245" s="37" t="s">
        <v>11</v>
      </c>
      <c r="C245" s="38" t="s">
        <v>451</v>
      </c>
      <c r="D245" s="39" t="s">
        <v>13</v>
      </c>
      <c r="E245" s="35" t="s">
        <v>452</v>
      </c>
    </row>
    <row r="246" ht="20" customHeight="1" spans="1:5">
      <c r="A246" s="15">
        <v>238</v>
      </c>
      <c r="B246" s="37" t="s">
        <v>11</v>
      </c>
      <c r="C246" s="18" t="s">
        <v>453</v>
      </c>
      <c r="D246" s="19" t="s">
        <v>13</v>
      </c>
      <c r="E246" s="35" t="s">
        <v>64</v>
      </c>
    </row>
    <row r="247" ht="20" customHeight="1" spans="1:5">
      <c r="A247" s="15">
        <v>239</v>
      </c>
      <c r="B247" s="37" t="s">
        <v>11</v>
      </c>
      <c r="C247" s="18" t="s">
        <v>454</v>
      </c>
      <c r="D247" s="19" t="s">
        <v>13</v>
      </c>
      <c r="E247" s="35" t="s">
        <v>455</v>
      </c>
    </row>
    <row r="248" ht="20" customHeight="1" spans="1:5">
      <c r="A248" s="15">
        <v>240</v>
      </c>
      <c r="B248" s="37" t="s">
        <v>11</v>
      </c>
      <c r="C248" s="18" t="s">
        <v>456</v>
      </c>
      <c r="D248" s="19" t="s">
        <v>13</v>
      </c>
      <c r="E248" s="35" t="s">
        <v>457</v>
      </c>
    </row>
    <row r="249" ht="20" customHeight="1" spans="1:5">
      <c r="A249" s="15">
        <v>241</v>
      </c>
      <c r="B249" s="37" t="s">
        <v>11</v>
      </c>
      <c r="C249" s="18" t="s">
        <v>458</v>
      </c>
      <c r="D249" s="19" t="s">
        <v>13</v>
      </c>
      <c r="E249" s="35" t="s">
        <v>459</v>
      </c>
    </row>
    <row r="250" ht="20" customHeight="1" spans="1:5">
      <c r="A250" s="15">
        <v>242</v>
      </c>
      <c r="B250" s="37" t="s">
        <v>11</v>
      </c>
      <c r="C250" s="18" t="s">
        <v>460</v>
      </c>
      <c r="D250" s="19" t="s">
        <v>13</v>
      </c>
      <c r="E250" s="35" t="s">
        <v>461</v>
      </c>
    </row>
    <row r="251" ht="20" customHeight="1" spans="1:5">
      <c r="A251" s="15">
        <v>243</v>
      </c>
      <c r="B251" s="37" t="s">
        <v>11</v>
      </c>
      <c r="C251" s="18" t="s">
        <v>462</v>
      </c>
      <c r="D251" s="19" t="s">
        <v>13</v>
      </c>
      <c r="E251" s="35" t="s">
        <v>247</v>
      </c>
    </row>
    <row r="252" ht="20" customHeight="1" spans="1:5">
      <c r="A252" s="15">
        <v>244</v>
      </c>
      <c r="B252" s="37" t="s">
        <v>11</v>
      </c>
      <c r="C252" s="18" t="s">
        <v>463</v>
      </c>
      <c r="D252" s="19" t="s">
        <v>13</v>
      </c>
      <c r="E252" s="35" t="s">
        <v>315</v>
      </c>
    </row>
    <row r="253" ht="20" customHeight="1" spans="1:5">
      <c r="A253" s="15">
        <v>245</v>
      </c>
      <c r="B253" s="37" t="s">
        <v>11</v>
      </c>
      <c r="C253" s="18" t="s">
        <v>464</v>
      </c>
      <c r="D253" s="21" t="s">
        <v>13</v>
      </c>
      <c r="E253" s="35" t="s">
        <v>465</v>
      </c>
    </row>
    <row r="254" ht="20" customHeight="1" spans="1:5">
      <c r="A254" s="15">
        <v>246</v>
      </c>
      <c r="B254" s="37" t="s">
        <v>11</v>
      </c>
      <c r="C254" s="18" t="s">
        <v>466</v>
      </c>
      <c r="D254" s="19" t="s">
        <v>13</v>
      </c>
      <c r="E254" s="35" t="s">
        <v>467</v>
      </c>
    </row>
    <row r="255" ht="20" customHeight="1" spans="1:5">
      <c r="A255" s="15">
        <v>247</v>
      </c>
      <c r="B255" s="37" t="s">
        <v>11</v>
      </c>
      <c r="C255" s="18" t="s">
        <v>468</v>
      </c>
      <c r="D255" s="19" t="s">
        <v>13</v>
      </c>
      <c r="E255" s="35" t="s">
        <v>469</v>
      </c>
    </row>
    <row r="256" ht="20" customHeight="1" spans="1:5">
      <c r="A256" s="15">
        <v>248</v>
      </c>
      <c r="B256" s="37" t="s">
        <v>11</v>
      </c>
      <c r="C256" s="18" t="s">
        <v>470</v>
      </c>
      <c r="D256" s="19" t="s">
        <v>13</v>
      </c>
      <c r="E256" s="35" t="s">
        <v>471</v>
      </c>
    </row>
    <row r="257" ht="20" customHeight="1" spans="1:5">
      <c r="A257" s="15">
        <v>249</v>
      </c>
      <c r="B257" s="37" t="s">
        <v>11</v>
      </c>
      <c r="C257" s="18" t="s">
        <v>472</v>
      </c>
      <c r="D257" s="19" t="s">
        <v>13</v>
      </c>
      <c r="E257" s="35" t="s">
        <v>473</v>
      </c>
    </row>
    <row r="258" ht="20" customHeight="1" spans="1:5">
      <c r="A258" s="15">
        <v>250</v>
      </c>
      <c r="B258" s="37" t="s">
        <v>11</v>
      </c>
      <c r="C258" s="18" t="s">
        <v>474</v>
      </c>
      <c r="D258" s="19" t="s">
        <v>13</v>
      </c>
      <c r="E258" s="35" t="s">
        <v>475</v>
      </c>
    </row>
    <row r="259" ht="20" customHeight="1" spans="1:5">
      <c r="A259" s="15">
        <v>251</v>
      </c>
      <c r="B259" s="37" t="s">
        <v>11</v>
      </c>
      <c r="C259" s="18" t="s">
        <v>476</v>
      </c>
      <c r="D259" s="19" t="s">
        <v>13</v>
      </c>
      <c r="E259" s="35" t="s">
        <v>477</v>
      </c>
    </row>
    <row r="260" ht="20" customHeight="1" spans="1:5">
      <c r="A260" s="15">
        <v>252</v>
      </c>
      <c r="B260" s="37" t="s">
        <v>11</v>
      </c>
      <c r="C260" s="18" t="s">
        <v>478</v>
      </c>
      <c r="D260" s="19" t="s">
        <v>13</v>
      </c>
      <c r="E260" s="35" t="s">
        <v>479</v>
      </c>
    </row>
    <row r="261" ht="20" customHeight="1" spans="1:5">
      <c r="A261" s="15">
        <v>253</v>
      </c>
      <c r="B261" s="37" t="s">
        <v>11</v>
      </c>
      <c r="C261" s="18" t="s">
        <v>480</v>
      </c>
      <c r="D261" s="19" t="s">
        <v>13</v>
      </c>
      <c r="E261" s="35" t="s">
        <v>481</v>
      </c>
    </row>
    <row r="262" ht="20" customHeight="1" spans="1:5">
      <c r="A262" s="15">
        <v>254</v>
      </c>
      <c r="B262" s="37" t="s">
        <v>11</v>
      </c>
      <c r="C262" s="18" t="s">
        <v>482</v>
      </c>
      <c r="D262" s="19" t="s">
        <v>13</v>
      </c>
      <c r="E262" s="35" t="s">
        <v>483</v>
      </c>
    </row>
    <row r="263" ht="20" customHeight="1" spans="1:5">
      <c r="A263" s="15">
        <v>255</v>
      </c>
      <c r="B263" s="37" t="s">
        <v>11</v>
      </c>
      <c r="C263" s="18" t="s">
        <v>484</v>
      </c>
      <c r="D263" s="19" t="s">
        <v>13</v>
      </c>
      <c r="E263" s="35" t="s">
        <v>485</v>
      </c>
    </row>
    <row r="264" ht="20" customHeight="1" spans="1:5">
      <c r="A264" s="15">
        <v>256</v>
      </c>
      <c r="B264" s="37" t="s">
        <v>11</v>
      </c>
      <c r="C264" s="18" t="s">
        <v>486</v>
      </c>
      <c r="D264" s="19" t="s">
        <v>13</v>
      </c>
      <c r="E264" s="35" t="s">
        <v>487</v>
      </c>
    </row>
    <row r="265" ht="20" customHeight="1" spans="1:5">
      <c r="A265" s="15">
        <v>257</v>
      </c>
      <c r="B265" s="37" t="s">
        <v>11</v>
      </c>
      <c r="C265" s="18" t="s">
        <v>488</v>
      </c>
      <c r="D265" s="19" t="s">
        <v>13</v>
      </c>
      <c r="E265" s="35" t="s">
        <v>489</v>
      </c>
    </row>
    <row r="266" ht="20" customHeight="1" spans="1:5">
      <c r="A266" s="15">
        <v>258</v>
      </c>
      <c r="B266" s="37" t="s">
        <v>11</v>
      </c>
      <c r="C266" s="18" t="s">
        <v>490</v>
      </c>
      <c r="D266" s="19" t="s">
        <v>13</v>
      </c>
      <c r="E266" s="35" t="s">
        <v>491</v>
      </c>
    </row>
    <row r="267" ht="20" customHeight="1" spans="1:5">
      <c r="A267" s="15">
        <v>259</v>
      </c>
      <c r="B267" s="37" t="s">
        <v>11</v>
      </c>
      <c r="C267" s="18" t="s">
        <v>492</v>
      </c>
      <c r="D267" s="19" t="s">
        <v>13</v>
      </c>
      <c r="E267" s="35" t="s">
        <v>493</v>
      </c>
    </row>
    <row r="268" ht="20" customHeight="1" spans="1:5">
      <c r="A268" s="15">
        <v>260</v>
      </c>
      <c r="B268" s="37" t="s">
        <v>11</v>
      </c>
      <c r="C268" s="18" t="s">
        <v>494</v>
      </c>
      <c r="D268" s="19" t="s">
        <v>13</v>
      </c>
      <c r="E268" s="35" t="s">
        <v>207</v>
      </c>
    </row>
    <row r="269" ht="20" customHeight="1" spans="1:5">
      <c r="A269" s="15">
        <v>261</v>
      </c>
      <c r="B269" s="37" t="s">
        <v>11</v>
      </c>
      <c r="C269" s="18" t="s">
        <v>495</v>
      </c>
      <c r="D269" s="19" t="s">
        <v>13</v>
      </c>
      <c r="E269" s="35" t="s">
        <v>496</v>
      </c>
    </row>
    <row r="270" ht="20" customHeight="1" spans="1:5">
      <c r="A270" s="15">
        <v>262</v>
      </c>
      <c r="B270" s="37" t="s">
        <v>11</v>
      </c>
      <c r="C270" s="18" t="s">
        <v>497</v>
      </c>
      <c r="D270" s="19" t="s">
        <v>13</v>
      </c>
      <c r="E270" s="35" t="s">
        <v>498</v>
      </c>
    </row>
    <row r="271" ht="20" customHeight="1" spans="1:5">
      <c r="A271" s="15">
        <v>263</v>
      </c>
      <c r="B271" s="37" t="s">
        <v>11</v>
      </c>
      <c r="C271" s="18" t="s">
        <v>499</v>
      </c>
      <c r="D271" s="19" t="s">
        <v>13</v>
      </c>
      <c r="E271" s="35" t="s">
        <v>229</v>
      </c>
    </row>
    <row r="272" ht="20" customHeight="1" spans="1:5">
      <c r="A272" s="15">
        <v>264</v>
      </c>
      <c r="B272" s="37" t="s">
        <v>11</v>
      </c>
      <c r="C272" s="18" t="s">
        <v>500</v>
      </c>
      <c r="D272" s="19" t="s">
        <v>13</v>
      </c>
      <c r="E272" s="35" t="s">
        <v>50</v>
      </c>
    </row>
    <row r="273" ht="20" customHeight="1" spans="1:5">
      <c r="A273" s="15">
        <v>265</v>
      </c>
      <c r="B273" s="37" t="s">
        <v>11</v>
      </c>
      <c r="C273" s="18" t="s">
        <v>501</v>
      </c>
      <c r="D273" s="19" t="s">
        <v>13</v>
      </c>
      <c r="E273" s="35" t="s">
        <v>502</v>
      </c>
    </row>
    <row r="274" ht="20" customHeight="1" spans="1:5">
      <c r="A274" s="15">
        <v>266</v>
      </c>
      <c r="B274" s="37" t="s">
        <v>11</v>
      </c>
      <c r="C274" s="18" t="s">
        <v>503</v>
      </c>
      <c r="D274" s="19" t="s">
        <v>13</v>
      </c>
      <c r="E274" s="35" t="s">
        <v>504</v>
      </c>
    </row>
    <row r="275" ht="20" customHeight="1" spans="1:5">
      <c r="A275" s="15">
        <v>267</v>
      </c>
      <c r="B275" s="37" t="s">
        <v>11</v>
      </c>
      <c r="C275" s="18" t="s">
        <v>505</v>
      </c>
      <c r="D275" s="21" t="s">
        <v>13</v>
      </c>
      <c r="E275" s="35" t="s">
        <v>424</v>
      </c>
    </row>
    <row r="276" ht="20" customHeight="1" spans="1:5">
      <c r="A276" s="15">
        <v>268</v>
      </c>
      <c r="B276" s="37" t="s">
        <v>11</v>
      </c>
      <c r="C276" s="18" t="s">
        <v>506</v>
      </c>
      <c r="D276" s="19" t="s">
        <v>13</v>
      </c>
      <c r="E276" s="35" t="s">
        <v>507</v>
      </c>
    </row>
    <row r="277" ht="20" customHeight="1" spans="1:5">
      <c r="A277" s="15">
        <v>269</v>
      </c>
      <c r="B277" s="37" t="s">
        <v>11</v>
      </c>
      <c r="C277" s="18" t="s">
        <v>508</v>
      </c>
      <c r="D277" s="19" t="s">
        <v>13</v>
      </c>
      <c r="E277" s="35" t="s">
        <v>509</v>
      </c>
    </row>
    <row r="278" ht="20" customHeight="1" spans="1:5">
      <c r="A278" s="15">
        <v>270</v>
      </c>
      <c r="B278" s="37" t="s">
        <v>11</v>
      </c>
      <c r="C278" s="18" t="s">
        <v>510</v>
      </c>
      <c r="D278" s="19" t="s">
        <v>13</v>
      </c>
      <c r="E278" s="35" t="s">
        <v>511</v>
      </c>
    </row>
    <row r="279" ht="20" customHeight="1" spans="1:5">
      <c r="A279" s="15">
        <v>271</v>
      </c>
      <c r="B279" s="37" t="s">
        <v>11</v>
      </c>
      <c r="C279" s="18" t="s">
        <v>512</v>
      </c>
      <c r="D279" s="19" t="s">
        <v>13</v>
      </c>
      <c r="E279" s="35" t="s">
        <v>513</v>
      </c>
    </row>
    <row r="280" ht="20" customHeight="1" spans="1:5">
      <c r="A280" s="15">
        <v>272</v>
      </c>
      <c r="B280" s="37" t="s">
        <v>11</v>
      </c>
      <c r="C280" s="18" t="s">
        <v>514</v>
      </c>
      <c r="D280" s="19" t="s">
        <v>13</v>
      </c>
      <c r="E280" s="35" t="s">
        <v>479</v>
      </c>
    </row>
    <row r="281" ht="20" customHeight="1" spans="1:5">
      <c r="A281" s="15">
        <v>273</v>
      </c>
      <c r="B281" s="37" t="s">
        <v>11</v>
      </c>
      <c r="C281" s="18" t="s">
        <v>515</v>
      </c>
      <c r="D281" s="19" t="s">
        <v>13</v>
      </c>
      <c r="E281" s="35" t="s">
        <v>225</v>
      </c>
    </row>
    <row r="282" ht="20" customHeight="1" spans="1:5">
      <c r="A282" s="15">
        <v>274</v>
      </c>
      <c r="B282" s="37" t="s">
        <v>11</v>
      </c>
      <c r="C282" s="18" t="s">
        <v>516</v>
      </c>
      <c r="D282" s="19" t="s">
        <v>13</v>
      </c>
      <c r="E282" s="35" t="s">
        <v>517</v>
      </c>
    </row>
    <row r="283" ht="20" customHeight="1" spans="1:5">
      <c r="A283" s="15">
        <v>275</v>
      </c>
      <c r="B283" s="37" t="s">
        <v>11</v>
      </c>
      <c r="C283" s="18" t="s">
        <v>518</v>
      </c>
      <c r="D283" s="19" t="s">
        <v>13</v>
      </c>
      <c r="E283" s="35" t="s">
        <v>519</v>
      </c>
    </row>
    <row r="284" ht="20" customHeight="1" spans="1:5">
      <c r="A284" s="15">
        <v>276</v>
      </c>
      <c r="B284" s="37" t="s">
        <v>11</v>
      </c>
      <c r="C284" s="18" t="s">
        <v>520</v>
      </c>
      <c r="D284" s="19" t="s">
        <v>13</v>
      </c>
      <c r="E284" s="35" t="s">
        <v>521</v>
      </c>
    </row>
    <row r="285" ht="20" customHeight="1" spans="1:5">
      <c r="A285" s="15">
        <v>277</v>
      </c>
      <c r="B285" s="37" t="s">
        <v>11</v>
      </c>
      <c r="C285" s="18" t="s">
        <v>522</v>
      </c>
      <c r="D285" s="19" t="s">
        <v>13</v>
      </c>
      <c r="E285" s="35" t="s">
        <v>523</v>
      </c>
    </row>
    <row r="286" ht="20" customHeight="1" spans="1:5">
      <c r="A286" s="15">
        <v>278</v>
      </c>
      <c r="B286" s="37" t="s">
        <v>11</v>
      </c>
      <c r="C286" s="18" t="s">
        <v>524</v>
      </c>
      <c r="D286" s="19" t="s">
        <v>13</v>
      </c>
      <c r="E286" s="35" t="s">
        <v>525</v>
      </c>
    </row>
    <row r="287" ht="20" customHeight="1" spans="1:5">
      <c r="A287" s="15">
        <v>279</v>
      </c>
      <c r="B287" s="37" t="s">
        <v>11</v>
      </c>
      <c r="C287" s="18" t="s">
        <v>526</v>
      </c>
      <c r="D287" s="19" t="s">
        <v>13</v>
      </c>
      <c r="E287" s="35" t="s">
        <v>50</v>
      </c>
    </row>
    <row r="288" ht="20" customHeight="1" spans="1:5">
      <c r="A288" s="15">
        <v>280</v>
      </c>
      <c r="B288" s="37" t="s">
        <v>11</v>
      </c>
      <c r="C288" s="18" t="s">
        <v>527</v>
      </c>
      <c r="D288" s="19" t="s">
        <v>13</v>
      </c>
      <c r="E288" s="35" t="s">
        <v>528</v>
      </c>
    </row>
    <row r="289" ht="20" customHeight="1" spans="1:5">
      <c r="A289" s="15">
        <v>281</v>
      </c>
      <c r="B289" s="37" t="s">
        <v>11</v>
      </c>
      <c r="C289" s="18" t="s">
        <v>529</v>
      </c>
      <c r="D289" s="19" t="s">
        <v>13</v>
      </c>
      <c r="E289" s="35" t="s">
        <v>530</v>
      </c>
    </row>
    <row r="290" ht="20" customHeight="1" spans="1:5">
      <c r="A290" s="15">
        <v>282</v>
      </c>
      <c r="B290" s="37" t="s">
        <v>11</v>
      </c>
      <c r="C290" s="18" t="s">
        <v>531</v>
      </c>
      <c r="D290" s="19" t="s">
        <v>13</v>
      </c>
      <c r="E290" s="35" t="s">
        <v>532</v>
      </c>
    </row>
    <row r="291" ht="20" customHeight="1" spans="1:5">
      <c r="A291" s="15">
        <v>283</v>
      </c>
      <c r="B291" s="37" t="s">
        <v>11</v>
      </c>
      <c r="C291" s="18" t="s">
        <v>533</v>
      </c>
      <c r="D291" s="21" t="s">
        <v>13</v>
      </c>
      <c r="E291" s="35" t="s">
        <v>534</v>
      </c>
    </row>
    <row r="292" ht="20" customHeight="1" spans="1:5">
      <c r="A292" s="15">
        <v>284</v>
      </c>
      <c r="B292" s="37" t="s">
        <v>11</v>
      </c>
      <c r="C292" s="18" t="s">
        <v>535</v>
      </c>
      <c r="D292" s="21" t="s">
        <v>13</v>
      </c>
      <c r="E292" s="35" t="s">
        <v>536</v>
      </c>
    </row>
    <row r="293" ht="20" customHeight="1" spans="1:5">
      <c r="A293" s="15">
        <v>285</v>
      </c>
      <c r="B293" s="37" t="s">
        <v>11</v>
      </c>
      <c r="C293" s="18" t="s">
        <v>537</v>
      </c>
      <c r="D293" s="19" t="s">
        <v>13</v>
      </c>
      <c r="E293" s="35" t="s">
        <v>469</v>
      </c>
    </row>
    <row r="294" ht="20" customHeight="1" spans="1:5">
      <c r="A294" s="15">
        <v>286</v>
      </c>
      <c r="B294" s="37" t="s">
        <v>11</v>
      </c>
      <c r="C294" s="18" t="s">
        <v>538</v>
      </c>
      <c r="D294" s="19" t="s">
        <v>13</v>
      </c>
      <c r="E294" s="35" t="s">
        <v>78</v>
      </c>
    </row>
    <row r="295" ht="20" customHeight="1" spans="1:5">
      <c r="A295" s="15">
        <v>287</v>
      </c>
      <c r="B295" s="37" t="s">
        <v>11</v>
      </c>
      <c r="C295" s="18" t="s">
        <v>539</v>
      </c>
      <c r="D295" s="19" t="s">
        <v>13</v>
      </c>
      <c r="E295" s="35" t="s">
        <v>540</v>
      </c>
    </row>
    <row r="296" ht="20" customHeight="1" spans="1:5">
      <c r="A296" s="15">
        <v>288</v>
      </c>
      <c r="B296" s="37" t="s">
        <v>11</v>
      </c>
      <c r="C296" s="18" t="s">
        <v>541</v>
      </c>
      <c r="D296" s="19" t="s">
        <v>13</v>
      </c>
      <c r="E296" s="35" t="s">
        <v>542</v>
      </c>
    </row>
    <row r="297" ht="20" customHeight="1" spans="1:5">
      <c r="A297" s="15">
        <v>289</v>
      </c>
      <c r="B297" s="37" t="s">
        <v>11</v>
      </c>
      <c r="C297" s="18" t="s">
        <v>543</v>
      </c>
      <c r="D297" s="19" t="s">
        <v>13</v>
      </c>
      <c r="E297" s="35" t="s">
        <v>424</v>
      </c>
    </row>
    <row r="298" ht="20" customHeight="1" spans="1:5">
      <c r="A298" s="15">
        <v>290</v>
      </c>
      <c r="B298" s="37" t="s">
        <v>11</v>
      </c>
      <c r="C298" s="18" t="s">
        <v>544</v>
      </c>
      <c r="D298" s="19" t="s">
        <v>13</v>
      </c>
      <c r="E298" s="35" t="s">
        <v>545</v>
      </c>
    </row>
    <row r="299" ht="20" customHeight="1" spans="1:5">
      <c r="A299" s="15">
        <v>291</v>
      </c>
      <c r="B299" s="37" t="s">
        <v>11</v>
      </c>
      <c r="C299" s="18" t="s">
        <v>546</v>
      </c>
      <c r="D299" s="19" t="s">
        <v>13</v>
      </c>
      <c r="E299" s="35" t="s">
        <v>547</v>
      </c>
    </row>
    <row r="300" ht="20" customHeight="1" spans="1:5">
      <c r="A300" s="15">
        <v>292</v>
      </c>
      <c r="B300" s="37" t="s">
        <v>11</v>
      </c>
      <c r="C300" s="18" t="s">
        <v>548</v>
      </c>
      <c r="D300" s="19" t="s">
        <v>13</v>
      </c>
      <c r="E300" s="35" t="s">
        <v>507</v>
      </c>
    </row>
    <row r="301" ht="20" customHeight="1" spans="1:5">
      <c r="A301" s="15">
        <v>293</v>
      </c>
      <c r="B301" s="37" t="s">
        <v>11</v>
      </c>
      <c r="C301" s="18" t="s">
        <v>549</v>
      </c>
      <c r="D301" s="21" t="s">
        <v>13</v>
      </c>
      <c r="E301" s="35" t="s">
        <v>550</v>
      </c>
    </row>
    <row r="302" ht="20" customHeight="1" spans="1:5">
      <c r="A302" s="15">
        <v>294</v>
      </c>
      <c r="B302" s="37" t="s">
        <v>11</v>
      </c>
      <c r="C302" s="18" t="s">
        <v>551</v>
      </c>
      <c r="D302" s="19" t="s">
        <v>13</v>
      </c>
      <c r="E302" s="35" t="s">
        <v>552</v>
      </c>
    </row>
    <row r="303" ht="20" customHeight="1" spans="1:5">
      <c r="A303" s="15">
        <v>295</v>
      </c>
      <c r="B303" s="37" t="s">
        <v>11</v>
      </c>
      <c r="C303" s="18" t="s">
        <v>553</v>
      </c>
      <c r="D303" s="19" t="s">
        <v>13</v>
      </c>
      <c r="E303" s="35" t="s">
        <v>554</v>
      </c>
    </row>
    <row r="304" ht="20" customHeight="1" spans="1:5">
      <c r="A304" s="15">
        <v>296</v>
      </c>
      <c r="B304" s="37" t="s">
        <v>11</v>
      </c>
      <c r="C304" s="18" t="s">
        <v>555</v>
      </c>
      <c r="D304" s="19" t="s">
        <v>13</v>
      </c>
      <c r="E304" s="35" t="s">
        <v>556</v>
      </c>
    </row>
    <row r="305" ht="20" customHeight="1" spans="1:5">
      <c r="A305" s="15">
        <v>297</v>
      </c>
      <c r="B305" s="37" t="s">
        <v>11</v>
      </c>
      <c r="C305" s="18" t="s">
        <v>557</v>
      </c>
      <c r="D305" s="19" t="s">
        <v>13</v>
      </c>
      <c r="E305" s="35" t="s">
        <v>519</v>
      </c>
    </row>
    <row r="306" ht="20" customHeight="1" spans="1:5">
      <c r="A306" s="15">
        <v>298</v>
      </c>
      <c r="B306" s="37" t="s">
        <v>11</v>
      </c>
      <c r="C306" s="18" t="s">
        <v>558</v>
      </c>
      <c r="D306" s="19" t="s">
        <v>13</v>
      </c>
      <c r="E306" s="35" t="s">
        <v>559</v>
      </c>
    </row>
    <row r="307" ht="20" customHeight="1" spans="1:5">
      <c r="A307" s="15">
        <v>299</v>
      </c>
      <c r="B307" s="37" t="s">
        <v>11</v>
      </c>
      <c r="C307" s="18" t="s">
        <v>560</v>
      </c>
      <c r="D307" s="21" t="s">
        <v>13</v>
      </c>
      <c r="E307" s="35" t="s">
        <v>561</v>
      </c>
    </row>
    <row r="308" ht="20" customHeight="1" spans="1:5">
      <c r="A308" s="15">
        <v>300</v>
      </c>
      <c r="B308" s="37" t="s">
        <v>11</v>
      </c>
      <c r="C308" s="18" t="s">
        <v>562</v>
      </c>
      <c r="D308" s="19" t="s">
        <v>13</v>
      </c>
      <c r="E308" s="35" t="s">
        <v>129</v>
      </c>
    </row>
    <row r="309" ht="20" customHeight="1" spans="1:5">
      <c r="A309" s="15">
        <v>301</v>
      </c>
      <c r="B309" s="37" t="s">
        <v>11</v>
      </c>
      <c r="C309" s="18" t="s">
        <v>563</v>
      </c>
      <c r="D309" s="19" t="s">
        <v>13</v>
      </c>
      <c r="E309" s="35" t="s">
        <v>375</v>
      </c>
    </row>
    <row r="310" ht="20" customHeight="1" spans="1:5">
      <c r="A310" s="15">
        <v>302</v>
      </c>
      <c r="B310" s="37" t="s">
        <v>11</v>
      </c>
      <c r="C310" s="18" t="s">
        <v>564</v>
      </c>
      <c r="D310" s="19" t="s">
        <v>13</v>
      </c>
      <c r="E310" s="35" t="s">
        <v>565</v>
      </c>
    </row>
    <row r="311" ht="20" customHeight="1" spans="1:5">
      <c r="A311" s="15">
        <v>303</v>
      </c>
      <c r="B311" s="37" t="s">
        <v>11</v>
      </c>
      <c r="C311" s="18" t="s">
        <v>566</v>
      </c>
      <c r="D311" s="19" t="s">
        <v>13</v>
      </c>
      <c r="E311" s="35" t="s">
        <v>56</v>
      </c>
    </row>
    <row r="312" ht="20" customHeight="1" spans="1:5">
      <c r="A312" s="15">
        <v>304</v>
      </c>
      <c r="B312" s="37" t="s">
        <v>11</v>
      </c>
      <c r="C312" s="18" t="s">
        <v>567</v>
      </c>
      <c r="D312" s="19" t="s">
        <v>13</v>
      </c>
      <c r="E312" s="35" t="s">
        <v>568</v>
      </c>
    </row>
    <row r="313" ht="20" customHeight="1" spans="1:5">
      <c r="A313" s="15">
        <v>305</v>
      </c>
      <c r="B313" s="37" t="s">
        <v>11</v>
      </c>
      <c r="C313" s="18" t="s">
        <v>569</v>
      </c>
      <c r="D313" s="19" t="s">
        <v>13</v>
      </c>
      <c r="E313" s="35" t="s">
        <v>570</v>
      </c>
    </row>
    <row r="314" ht="20" customHeight="1" spans="1:5">
      <c r="A314" s="15">
        <v>306</v>
      </c>
      <c r="B314" s="37" t="s">
        <v>11</v>
      </c>
      <c r="C314" s="18" t="s">
        <v>571</v>
      </c>
      <c r="D314" s="19" t="s">
        <v>13</v>
      </c>
      <c r="E314" s="35" t="s">
        <v>572</v>
      </c>
    </row>
    <row r="315" ht="20" customHeight="1" spans="1:5">
      <c r="A315" s="15">
        <v>307</v>
      </c>
      <c r="B315" s="37" t="s">
        <v>11</v>
      </c>
      <c r="C315" s="18" t="s">
        <v>573</v>
      </c>
      <c r="D315" s="19" t="s">
        <v>13</v>
      </c>
      <c r="E315" s="35" t="s">
        <v>315</v>
      </c>
    </row>
    <row r="316" ht="20" customHeight="1" spans="1:5">
      <c r="A316" s="15">
        <v>308</v>
      </c>
      <c r="B316" s="37" t="s">
        <v>11</v>
      </c>
      <c r="C316" s="18" t="s">
        <v>574</v>
      </c>
      <c r="D316" s="19" t="s">
        <v>13</v>
      </c>
      <c r="E316" s="35" t="s">
        <v>377</v>
      </c>
    </row>
    <row r="317" ht="20" customHeight="1" spans="1:5">
      <c r="A317" s="15">
        <v>309</v>
      </c>
      <c r="B317" s="37" t="s">
        <v>11</v>
      </c>
      <c r="C317" s="18" t="s">
        <v>575</v>
      </c>
      <c r="D317" s="19" t="s">
        <v>13</v>
      </c>
      <c r="E317" s="35" t="s">
        <v>457</v>
      </c>
    </row>
    <row r="318" ht="20" customHeight="1" spans="1:5">
      <c r="A318" s="15">
        <v>310</v>
      </c>
      <c r="B318" s="37" t="s">
        <v>11</v>
      </c>
      <c r="C318" s="18" t="s">
        <v>576</v>
      </c>
      <c r="D318" s="19" t="s">
        <v>13</v>
      </c>
      <c r="E318" s="35" t="s">
        <v>577</v>
      </c>
    </row>
    <row r="319" ht="20" customHeight="1" spans="1:5">
      <c r="A319" s="15">
        <v>311</v>
      </c>
      <c r="B319" s="37" t="s">
        <v>11</v>
      </c>
      <c r="C319" s="18" t="s">
        <v>578</v>
      </c>
      <c r="D319" s="19" t="s">
        <v>13</v>
      </c>
      <c r="E319" s="35" t="s">
        <v>579</v>
      </c>
    </row>
    <row r="320" ht="20" customHeight="1" spans="1:5">
      <c r="A320" s="15">
        <v>312</v>
      </c>
      <c r="B320" s="37" t="s">
        <v>11</v>
      </c>
      <c r="C320" s="18" t="s">
        <v>580</v>
      </c>
      <c r="D320" s="19" t="s">
        <v>13</v>
      </c>
      <c r="E320" s="35" t="s">
        <v>388</v>
      </c>
    </row>
    <row r="321" ht="20" customHeight="1" spans="1:5">
      <c r="A321" s="15">
        <v>313</v>
      </c>
      <c r="B321" s="37" t="s">
        <v>11</v>
      </c>
      <c r="C321" s="18" t="s">
        <v>581</v>
      </c>
      <c r="D321" s="19" t="s">
        <v>13</v>
      </c>
      <c r="E321" s="35" t="s">
        <v>582</v>
      </c>
    </row>
    <row r="322" ht="20" customHeight="1" spans="1:5">
      <c r="A322" s="15">
        <v>314</v>
      </c>
      <c r="B322" s="37" t="s">
        <v>11</v>
      </c>
      <c r="C322" s="18" t="s">
        <v>583</v>
      </c>
      <c r="D322" s="40" t="s">
        <v>13</v>
      </c>
      <c r="E322" s="35" t="s">
        <v>422</v>
      </c>
    </row>
    <row r="323" ht="20" customHeight="1" spans="1:5">
      <c r="A323" s="15">
        <v>315</v>
      </c>
      <c r="B323" s="37" t="s">
        <v>11</v>
      </c>
      <c r="C323" s="18" t="s">
        <v>584</v>
      </c>
      <c r="D323" s="21" t="s">
        <v>13</v>
      </c>
      <c r="E323" s="35" t="s">
        <v>585</v>
      </c>
    </row>
    <row r="324" ht="20" customHeight="1" spans="1:5">
      <c r="A324" s="15">
        <v>316</v>
      </c>
      <c r="B324" s="37" t="s">
        <v>11</v>
      </c>
      <c r="C324" s="18" t="s">
        <v>586</v>
      </c>
      <c r="D324" s="21" t="s">
        <v>13</v>
      </c>
      <c r="E324" s="35" t="s">
        <v>60</v>
      </c>
    </row>
    <row r="325" ht="20" customHeight="1" spans="1:5">
      <c r="A325" s="15">
        <v>317</v>
      </c>
      <c r="B325" s="37" t="s">
        <v>11</v>
      </c>
      <c r="C325" s="18" t="s">
        <v>587</v>
      </c>
      <c r="D325" s="21" t="s">
        <v>13</v>
      </c>
      <c r="E325" s="35" t="s">
        <v>521</v>
      </c>
    </row>
    <row r="326" ht="20" customHeight="1" spans="1:5">
      <c r="A326" s="15">
        <v>318</v>
      </c>
      <c r="B326" s="37" t="s">
        <v>11</v>
      </c>
      <c r="C326" s="18" t="s">
        <v>588</v>
      </c>
      <c r="D326" s="21" t="s">
        <v>13</v>
      </c>
      <c r="E326" s="35" t="s">
        <v>589</v>
      </c>
    </row>
    <row r="327" ht="20" customHeight="1" spans="1:5">
      <c r="A327" s="15">
        <v>319</v>
      </c>
      <c r="B327" s="37" t="s">
        <v>11</v>
      </c>
      <c r="C327" s="18" t="s">
        <v>590</v>
      </c>
      <c r="D327" s="21" t="s">
        <v>13</v>
      </c>
      <c r="E327" s="35" t="s">
        <v>591</v>
      </c>
    </row>
    <row r="328" ht="20" customHeight="1" spans="1:5">
      <c r="A328" s="15">
        <v>320</v>
      </c>
      <c r="B328" s="37" t="s">
        <v>11</v>
      </c>
      <c r="C328" s="18" t="s">
        <v>592</v>
      </c>
      <c r="D328" s="21" t="s">
        <v>13</v>
      </c>
      <c r="E328" s="35" t="s">
        <v>54</v>
      </c>
    </row>
    <row r="329" ht="20" customHeight="1" spans="1:5">
      <c r="A329" s="15">
        <v>321</v>
      </c>
      <c r="B329" s="37" t="s">
        <v>11</v>
      </c>
      <c r="C329" s="18" t="s">
        <v>593</v>
      </c>
      <c r="D329" s="21" t="s">
        <v>13</v>
      </c>
      <c r="E329" s="35" t="s">
        <v>585</v>
      </c>
    </row>
    <row r="330" ht="20" customHeight="1" spans="1:5">
      <c r="A330" s="15">
        <v>322</v>
      </c>
      <c r="B330" s="37" t="s">
        <v>11</v>
      </c>
      <c r="C330" s="18" t="s">
        <v>594</v>
      </c>
      <c r="D330" s="40" t="s">
        <v>13</v>
      </c>
      <c r="E330" s="35" t="s">
        <v>595</v>
      </c>
    </row>
    <row r="331" ht="20" customHeight="1" spans="1:5">
      <c r="A331" s="15">
        <v>323</v>
      </c>
      <c r="B331" s="37" t="s">
        <v>11</v>
      </c>
      <c r="C331" s="18" t="s">
        <v>596</v>
      </c>
      <c r="D331" s="21" t="s">
        <v>13</v>
      </c>
      <c r="E331" s="35" t="s">
        <v>597</v>
      </c>
    </row>
    <row r="332" ht="20" customHeight="1" spans="1:5">
      <c r="A332" s="15">
        <v>324</v>
      </c>
      <c r="B332" s="37" t="s">
        <v>11</v>
      </c>
      <c r="C332" s="18" t="s">
        <v>598</v>
      </c>
      <c r="D332" s="21" t="s">
        <v>13</v>
      </c>
      <c r="E332" s="35" t="s">
        <v>599</v>
      </c>
    </row>
    <row r="333" ht="20" customHeight="1" spans="1:5">
      <c r="A333" s="15">
        <v>325</v>
      </c>
      <c r="B333" s="37" t="s">
        <v>11</v>
      </c>
      <c r="C333" s="18" t="s">
        <v>600</v>
      </c>
      <c r="D333" s="21" t="s">
        <v>13</v>
      </c>
      <c r="E333" s="35" t="s">
        <v>145</v>
      </c>
    </row>
    <row r="334" ht="20" customHeight="1" spans="1:5">
      <c r="A334" s="15">
        <v>326</v>
      </c>
      <c r="B334" s="37" t="s">
        <v>11</v>
      </c>
      <c r="C334" s="18" t="s">
        <v>601</v>
      </c>
      <c r="D334" s="21" t="s">
        <v>13</v>
      </c>
      <c r="E334" s="35" t="s">
        <v>602</v>
      </c>
    </row>
    <row r="335" ht="20" customHeight="1" spans="1:5">
      <c r="A335" s="15">
        <v>327</v>
      </c>
      <c r="B335" s="37" t="s">
        <v>11</v>
      </c>
      <c r="C335" s="18" t="s">
        <v>603</v>
      </c>
      <c r="D335" s="21" t="s">
        <v>13</v>
      </c>
      <c r="E335" s="35" t="s">
        <v>604</v>
      </c>
    </row>
    <row r="336" ht="20" customHeight="1" spans="1:5">
      <c r="A336" s="15">
        <v>328</v>
      </c>
      <c r="B336" s="37" t="s">
        <v>11</v>
      </c>
      <c r="C336" s="18" t="s">
        <v>605</v>
      </c>
      <c r="D336" s="21" t="s">
        <v>13</v>
      </c>
      <c r="E336" s="35" t="s">
        <v>606</v>
      </c>
    </row>
    <row r="337" ht="20" customHeight="1" spans="1:5">
      <c r="A337" s="15">
        <v>329</v>
      </c>
      <c r="B337" s="37" t="s">
        <v>11</v>
      </c>
      <c r="C337" s="18" t="s">
        <v>607</v>
      </c>
      <c r="D337" s="21" t="s">
        <v>13</v>
      </c>
      <c r="E337" s="35" t="s">
        <v>608</v>
      </c>
    </row>
    <row r="338" ht="20" customHeight="1" spans="1:5">
      <c r="A338" s="15">
        <v>330</v>
      </c>
      <c r="B338" s="37" t="s">
        <v>11</v>
      </c>
      <c r="C338" s="18" t="s">
        <v>609</v>
      </c>
      <c r="D338" s="21" t="s">
        <v>13</v>
      </c>
      <c r="E338" s="35" t="s">
        <v>610</v>
      </c>
    </row>
    <row r="339" ht="20" customHeight="1" spans="1:5">
      <c r="A339" s="15">
        <v>331</v>
      </c>
      <c r="B339" s="37" t="s">
        <v>11</v>
      </c>
      <c r="C339" s="18" t="s">
        <v>611</v>
      </c>
      <c r="D339" s="21" t="s">
        <v>13</v>
      </c>
      <c r="E339" s="35" t="s">
        <v>612</v>
      </c>
    </row>
    <row r="340" ht="20" customHeight="1" spans="1:5">
      <c r="A340" s="15">
        <v>332</v>
      </c>
      <c r="B340" s="37" t="s">
        <v>11</v>
      </c>
      <c r="C340" s="18" t="s">
        <v>613</v>
      </c>
      <c r="D340" s="21" t="s">
        <v>13</v>
      </c>
      <c r="E340" s="35" t="s">
        <v>614</v>
      </c>
    </row>
    <row r="341" ht="20" customHeight="1" spans="1:5">
      <c r="A341" s="15">
        <v>333</v>
      </c>
      <c r="B341" s="37" t="s">
        <v>11</v>
      </c>
      <c r="C341" s="18" t="s">
        <v>615</v>
      </c>
      <c r="D341" s="41" t="s">
        <v>13</v>
      </c>
      <c r="E341" s="35" t="s">
        <v>616</v>
      </c>
    </row>
    <row r="342" ht="20" customHeight="1" spans="1:5">
      <c r="A342" s="15">
        <v>334</v>
      </c>
      <c r="B342" s="37" t="s">
        <v>11</v>
      </c>
      <c r="C342" s="18" t="s">
        <v>617</v>
      </c>
      <c r="D342" s="41" t="s">
        <v>13</v>
      </c>
      <c r="E342" s="35" t="s">
        <v>618</v>
      </c>
    </row>
    <row r="343" ht="20" customHeight="1" spans="1:5">
      <c r="A343" s="15">
        <v>335</v>
      </c>
      <c r="B343" s="37" t="s">
        <v>11</v>
      </c>
      <c r="C343" s="18" t="s">
        <v>619</v>
      </c>
      <c r="D343" s="21" t="s">
        <v>13</v>
      </c>
      <c r="E343" s="35" t="s">
        <v>620</v>
      </c>
    </row>
    <row r="344" ht="20" customHeight="1" spans="1:5">
      <c r="A344" s="15">
        <v>336</v>
      </c>
      <c r="B344" s="37" t="s">
        <v>11</v>
      </c>
      <c r="C344" s="18" t="s">
        <v>621</v>
      </c>
      <c r="D344" s="21" t="s">
        <v>13</v>
      </c>
      <c r="E344" s="35" t="s">
        <v>616</v>
      </c>
    </row>
    <row r="345" ht="20" customHeight="1" spans="1:5">
      <c r="A345" s="15">
        <v>337</v>
      </c>
      <c r="B345" s="37" t="s">
        <v>11</v>
      </c>
      <c r="C345" s="18" t="s">
        <v>622</v>
      </c>
      <c r="D345" s="21" t="s">
        <v>13</v>
      </c>
      <c r="E345" s="35" t="s">
        <v>623</v>
      </c>
    </row>
    <row r="346" ht="20" customHeight="1" spans="1:5">
      <c r="A346" s="15">
        <v>338</v>
      </c>
      <c r="B346" s="37" t="s">
        <v>11</v>
      </c>
      <c r="C346" s="18" t="s">
        <v>624</v>
      </c>
      <c r="D346" s="21" t="s">
        <v>13</v>
      </c>
      <c r="E346" s="35" t="s">
        <v>625</v>
      </c>
    </row>
    <row r="347" ht="20" customHeight="1" spans="1:5">
      <c r="A347" s="15">
        <v>339</v>
      </c>
      <c r="B347" s="37" t="s">
        <v>11</v>
      </c>
      <c r="C347" s="18" t="s">
        <v>626</v>
      </c>
      <c r="D347" s="21" t="s">
        <v>13</v>
      </c>
      <c r="E347" s="35" t="s">
        <v>627</v>
      </c>
    </row>
    <row r="348" ht="20" customHeight="1" spans="1:5">
      <c r="A348" s="15">
        <v>340</v>
      </c>
      <c r="B348" s="37" t="s">
        <v>11</v>
      </c>
      <c r="C348" s="18" t="s">
        <v>628</v>
      </c>
      <c r="D348" s="21" t="s">
        <v>13</v>
      </c>
      <c r="E348" s="35" t="s">
        <v>629</v>
      </c>
    </row>
    <row r="349" ht="20" customHeight="1" spans="1:5">
      <c r="A349" s="15">
        <v>341</v>
      </c>
      <c r="B349" s="37" t="s">
        <v>11</v>
      </c>
      <c r="C349" s="18" t="s">
        <v>630</v>
      </c>
      <c r="D349" s="21" t="s">
        <v>13</v>
      </c>
      <c r="E349" s="35" t="s">
        <v>631</v>
      </c>
    </row>
    <row r="350" ht="20" customHeight="1" spans="1:5">
      <c r="A350" s="15">
        <v>342</v>
      </c>
      <c r="B350" s="37" t="s">
        <v>11</v>
      </c>
      <c r="C350" s="18" t="s">
        <v>632</v>
      </c>
      <c r="D350" s="21" t="s">
        <v>13</v>
      </c>
      <c r="E350" s="35" t="s">
        <v>633</v>
      </c>
    </row>
    <row r="351" ht="20" customHeight="1" spans="1:5">
      <c r="A351" s="15">
        <v>343</v>
      </c>
      <c r="B351" s="37" t="s">
        <v>11</v>
      </c>
      <c r="C351" s="18" t="s">
        <v>634</v>
      </c>
      <c r="D351" s="21" t="s">
        <v>13</v>
      </c>
      <c r="E351" s="35" t="s">
        <v>635</v>
      </c>
    </row>
    <row r="352" ht="20" customHeight="1" spans="1:5">
      <c r="A352" s="15">
        <v>344</v>
      </c>
      <c r="B352" s="37" t="s">
        <v>11</v>
      </c>
      <c r="C352" s="18" t="s">
        <v>636</v>
      </c>
      <c r="D352" s="21" t="s">
        <v>13</v>
      </c>
      <c r="E352" s="35" t="s">
        <v>637</v>
      </c>
    </row>
    <row r="353" ht="20" customHeight="1" spans="1:5">
      <c r="A353" s="15">
        <v>345</v>
      </c>
      <c r="B353" s="37" t="s">
        <v>11</v>
      </c>
      <c r="C353" s="18" t="s">
        <v>638</v>
      </c>
      <c r="D353" s="21" t="s">
        <v>13</v>
      </c>
      <c r="E353" s="35" t="s">
        <v>639</v>
      </c>
    </row>
    <row r="354" ht="20" customHeight="1" spans="1:5">
      <c r="A354" s="15">
        <v>346</v>
      </c>
      <c r="B354" s="37" t="s">
        <v>11</v>
      </c>
      <c r="C354" s="18" t="s">
        <v>640</v>
      </c>
      <c r="D354" s="21" t="s">
        <v>13</v>
      </c>
      <c r="E354" s="35" t="s">
        <v>459</v>
      </c>
    </row>
    <row r="355" ht="20" customHeight="1" spans="1:5">
      <c r="A355" s="15">
        <v>347</v>
      </c>
      <c r="B355" s="37" t="s">
        <v>11</v>
      </c>
      <c r="C355" s="18" t="s">
        <v>641</v>
      </c>
      <c r="D355" s="21" t="s">
        <v>13</v>
      </c>
      <c r="E355" s="35" t="s">
        <v>642</v>
      </c>
    </row>
    <row r="356" ht="20" customHeight="1" spans="1:5">
      <c r="A356" s="15">
        <v>348</v>
      </c>
      <c r="B356" s="37" t="s">
        <v>11</v>
      </c>
      <c r="C356" s="18" t="s">
        <v>643</v>
      </c>
      <c r="D356" s="21" t="s">
        <v>13</v>
      </c>
      <c r="E356" s="35" t="s">
        <v>644</v>
      </c>
    </row>
    <row r="357" ht="20" customHeight="1" spans="1:5">
      <c r="A357" s="15">
        <v>349</v>
      </c>
      <c r="B357" s="37" t="s">
        <v>11</v>
      </c>
      <c r="C357" s="18" t="s">
        <v>645</v>
      </c>
      <c r="D357" s="21" t="s">
        <v>13</v>
      </c>
      <c r="E357" s="35" t="s">
        <v>646</v>
      </c>
    </row>
    <row r="358" ht="20" customHeight="1" spans="1:5">
      <c r="A358" s="15">
        <v>350</v>
      </c>
      <c r="B358" s="37" t="s">
        <v>11</v>
      </c>
      <c r="C358" s="18" t="s">
        <v>647</v>
      </c>
      <c r="D358" s="21" t="s">
        <v>13</v>
      </c>
      <c r="E358" s="35" t="s">
        <v>648</v>
      </c>
    </row>
    <row r="359" ht="20" customHeight="1" spans="1:5">
      <c r="A359" s="15">
        <v>351</v>
      </c>
      <c r="B359" s="37" t="s">
        <v>11</v>
      </c>
      <c r="C359" s="18" t="s">
        <v>649</v>
      </c>
      <c r="D359" s="21" t="s">
        <v>13</v>
      </c>
      <c r="E359" s="35" t="s">
        <v>321</v>
      </c>
    </row>
    <row r="360" ht="20" customHeight="1" spans="1:5">
      <c r="A360" s="15">
        <v>352</v>
      </c>
      <c r="B360" s="37" t="s">
        <v>11</v>
      </c>
      <c r="C360" s="18" t="s">
        <v>650</v>
      </c>
      <c r="D360" s="21" t="s">
        <v>13</v>
      </c>
      <c r="E360" s="35" t="s">
        <v>591</v>
      </c>
    </row>
    <row r="361" ht="20" customHeight="1" spans="1:5">
      <c r="A361" s="15">
        <v>353</v>
      </c>
      <c r="B361" s="37" t="s">
        <v>11</v>
      </c>
      <c r="C361" s="18" t="s">
        <v>651</v>
      </c>
      <c r="D361" s="21" t="s">
        <v>13</v>
      </c>
      <c r="E361" s="35" t="s">
        <v>652</v>
      </c>
    </row>
    <row r="362" ht="20" customHeight="1" spans="1:5">
      <c r="A362" s="15">
        <v>354</v>
      </c>
      <c r="B362" s="37" t="s">
        <v>11</v>
      </c>
      <c r="C362" s="18" t="s">
        <v>653</v>
      </c>
      <c r="D362" s="21" t="s">
        <v>13</v>
      </c>
      <c r="E362" s="35" t="s">
        <v>654</v>
      </c>
    </row>
    <row r="363" ht="20" customHeight="1" spans="1:5">
      <c r="A363" s="15">
        <v>355</v>
      </c>
      <c r="B363" s="37" t="s">
        <v>11</v>
      </c>
      <c r="C363" s="18" t="s">
        <v>655</v>
      </c>
      <c r="D363" s="21" t="s">
        <v>13</v>
      </c>
      <c r="E363" s="35" t="s">
        <v>656</v>
      </c>
    </row>
    <row r="364" ht="20" customHeight="1" spans="1:5">
      <c r="A364" s="15">
        <v>356</v>
      </c>
      <c r="B364" s="37" t="s">
        <v>11</v>
      </c>
      <c r="C364" s="18" t="s">
        <v>657</v>
      </c>
      <c r="D364" s="21" t="s">
        <v>13</v>
      </c>
      <c r="E364" s="35" t="s">
        <v>658</v>
      </c>
    </row>
    <row r="365" ht="20" customHeight="1" spans="1:5">
      <c r="A365" s="15">
        <v>357</v>
      </c>
      <c r="B365" s="37" t="s">
        <v>11</v>
      </c>
      <c r="C365" s="18" t="s">
        <v>659</v>
      </c>
      <c r="D365" s="21" t="s">
        <v>13</v>
      </c>
      <c r="E365" s="35" t="s">
        <v>660</v>
      </c>
    </row>
    <row r="366" ht="20" customHeight="1" spans="1:5">
      <c r="A366" s="15">
        <v>358</v>
      </c>
      <c r="B366" s="37" t="s">
        <v>11</v>
      </c>
      <c r="C366" s="18" t="s">
        <v>661</v>
      </c>
      <c r="D366" s="21" t="s">
        <v>13</v>
      </c>
      <c r="E366" s="35" t="s">
        <v>602</v>
      </c>
    </row>
    <row r="367" ht="20" customHeight="1" spans="1:5">
      <c r="A367" s="15">
        <v>359</v>
      </c>
      <c r="B367" s="37" t="s">
        <v>11</v>
      </c>
      <c r="C367" s="18" t="s">
        <v>662</v>
      </c>
      <c r="D367" s="21" t="s">
        <v>13</v>
      </c>
      <c r="E367" s="35" t="s">
        <v>106</v>
      </c>
    </row>
    <row r="368" ht="20" customHeight="1" spans="1:5">
      <c r="A368" s="15">
        <v>360</v>
      </c>
      <c r="B368" s="37" t="s">
        <v>11</v>
      </c>
      <c r="C368" s="18" t="s">
        <v>663</v>
      </c>
      <c r="D368" s="21" t="s">
        <v>13</v>
      </c>
      <c r="E368" s="35" t="s">
        <v>616</v>
      </c>
    </row>
    <row r="369" ht="20" customHeight="1" spans="1:5">
      <c r="A369" s="15">
        <v>361</v>
      </c>
      <c r="B369" s="37" t="s">
        <v>11</v>
      </c>
      <c r="C369" s="18" t="s">
        <v>664</v>
      </c>
      <c r="D369" s="21" t="s">
        <v>13</v>
      </c>
      <c r="E369" s="35" t="s">
        <v>665</v>
      </c>
    </row>
    <row r="370" ht="20" customHeight="1" spans="1:5">
      <c r="A370" s="15">
        <v>362</v>
      </c>
      <c r="B370" s="37" t="s">
        <v>11</v>
      </c>
      <c r="C370" s="18" t="s">
        <v>666</v>
      </c>
      <c r="D370" s="21" t="s">
        <v>13</v>
      </c>
      <c r="E370" s="35" t="s">
        <v>667</v>
      </c>
    </row>
    <row r="371" ht="20" customHeight="1" spans="1:5">
      <c r="A371" s="15">
        <v>363</v>
      </c>
      <c r="B371" s="37" t="s">
        <v>11</v>
      </c>
      <c r="C371" s="18" t="s">
        <v>668</v>
      </c>
      <c r="D371" s="21" t="s">
        <v>13</v>
      </c>
      <c r="E371" s="35" t="s">
        <v>669</v>
      </c>
    </row>
    <row r="372" ht="20" customHeight="1" spans="1:5">
      <c r="A372" s="15">
        <v>364</v>
      </c>
      <c r="B372" s="37" t="s">
        <v>11</v>
      </c>
      <c r="C372" s="18" t="s">
        <v>670</v>
      </c>
      <c r="D372" s="21" t="s">
        <v>13</v>
      </c>
      <c r="E372" s="35" t="s">
        <v>637</v>
      </c>
    </row>
    <row r="373" ht="20" customHeight="1" spans="1:5">
      <c r="A373" s="15">
        <v>365</v>
      </c>
      <c r="B373" s="37" t="s">
        <v>11</v>
      </c>
      <c r="C373" s="18" t="s">
        <v>671</v>
      </c>
      <c r="D373" s="21" t="s">
        <v>13</v>
      </c>
      <c r="E373" s="35" t="s">
        <v>672</v>
      </c>
    </row>
    <row r="374" ht="20" customHeight="1" spans="1:5">
      <c r="A374" s="15">
        <v>366</v>
      </c>
      <c r="B374" s="37" t="s">
        <v>11</v>
      </c>
      <c r="C374" s="18" t="s">
        <v>673</v>
      </c>
      <c r="D374" s="19" t="s">
        <v>13</v>
      </c>
      <c r="E374" s="35" t="s">
        <v>674</v>
      </c>
    </row>
    <row r="375" ht="20" customHeight="1" spans="1:5">
      <c r="A375" s="15">
        <v>367</v>
      </c>
      <c r="B375" s="37" t="s">
        <v>11</v>
      </c>
      <c r="C375" s="18" t="s">
        <v>675</v>
      </c>
      <c r="D375" s="21" t="s">
        <v>13</v>
      </c>
      <c r="E375" s="35" t="s">
        <v>676</v>
      </c>
    </row>
    <row r="376" ht="20" customHeight="1" spans="1:5">
      <c r="A376" s="15">
        <v>368</v>
      </c>
      <c r="B376" s="37" t="s">
        <v>11</v>
      </c>
      <c r="C376" s="18" t="s">
        <v>677</v>
      </c>
      <c r="D376" s="21" t="s">
        <v>13</v>
      </c>
      <c r="E376" s="35" t="s">
        <v>678</v>
      </c>
    </row>
    <row r="377" ht="20" customHeight="1" spans="1:5">
      <c r="A377" s="15">
        <v>369</v>
      </c>
      <c r="B377" s="37" t="s">
        <v>11</v>
      </c>
      <c r="C377" s="18" t="s">
        <v>679</v>
      </c>
      <c r="D377" s="21" t="s">
        <v>13</v>
      </c>
      <c r="E377" s="35" t="s">
        <v>680</v>
      </c>
    </row>
    <row r="378" ht="20" customHeight="1" spans="1:5">
      <c r="A378" s="15">
        <v>370</v>
      </c>
      <c r="B378" s="37" t="s">
        <v>11</v>
      </c>
      <c r="C378" s="18" t="s">
        <v>681</v>
      </c>
      <c r="D378" s="41" t="s">
        <v>13</v>
      </c>
      <c r="E378" s="35" t="s">
        <v>682</v>
      </c>
    </row>
    <row r="379" ht="20" customHeight="1" spans="1:5">
      <c r="A379" s="15">
        <v>371</v>
      </c>
      <c r="B379" s="37" t="s">
        <v>11</v>
      </c>
      <c r="C379" s="18" t="s">
        <v>683</v>
      </c>
      <c r="D379" s="41" t="s">
        <v>13</v>
      </c>
      <c r="E379" s="35" t="s">
        <v>684</v>
      </c>
    </row>
    <row r="380" ht="20" customHeight="1" spans="1:5">
      <c r="A380" s="15">
        <v>372</v>
      </c>
      <c r="B380" s="37" t="s">
        <v>11</v>
      </c>
      <c r="C380" s="18" t="s">
        <v>685</v>
      </c>
      <c r="D380" s="41" t="s">
        <v>13</v>
      </c>
      <c r="E380" s="35" t="s">
        <v>686</v>
      </c>
    </row>
    <row r="381" ht="20" customHeight="1" spans="1:5">
      <c r="A381" s="15">
        <v>373</v>
      </c>
      <c r="B381" s="37" t="s">
        <v>11</v>
      </c>
      <c r="C381" s="18" t="s">
        <v>687</v>
      </c>
      <c r="D381" s="21" t="s">
        <v>13</v>
      </c>
      <c r="E381" s="35" t="s">
        <v>688</v>
      </c>
    </row>
    <row r="382" ht="20" customHeight="1" spans="1:5">
      <c r="A382" s="15">
        <v>374</v>
      </c>
      <c r="B382" s="37" t="s">
        <v>11</v>
      </c>
      <c r="C382" s="18" t="s">
        <v>689</v>
      </c>
      <c r="D382" s="21" t="s">
        <v>13</v>
      </c>
      <c r="E382" s="35" t="s">
        <v>690</v>
      </c>
    </row>
    <row r="383" ht="20" customHeight="1" spans="1:5">
      <c r="A383" s="15">
        <v>375</v>
      </c>
      <c r="B383" s="37" t="s">
        <v>11</v>
      </c>
      <c r="C383" s="18" t="s">
        <v>691</v>
      </c>
      <c r="D383" s="21" t="s">
        <v>13</v>
      </c>
      <c r="E383" s="35" t="s">
        <v>321</v>
      </c>
    </row>
    <row r="384" ht="20" customHeight="1" spans="1:5">
      <c r="A384" s="15">
        <v>376</v>
      </c>
      <c r="B384" s="37" t="s">
        <v>11</v>
      </c>
      <c r="C384" s="18" t="s">
        <v>692</v>
      </c>
      <c r="D384" s="21" t="s">
        <v>13</v>
      </c>
      <c r="E384" s="35" t="s">
        <v>591</v>
      </c>
    </row>
    <row r="385" ht="20" customHeight="1" spans="1:5">
      <c r="A385" s="15">
        <v>377</v>
      </c>
      <c r="B385" s="37" t="s">
        <v>11</v>
      </c>
      <c r="C385" s="18" t="s">
        <v>693</v>
      </c>
      <c r="D385" s="21" t="s">
        <v>13</v>
      </c>
      <c r="E385" s="35" t="s">
        <v>309</v>
      </c>
    </row>
    <row r="386" ht="20" customHeight="1" spans="1:5">
      <c r="A386" s="15">
        <v>378</v>
      </c>
      <c r="B386" s="37" t="s">
        <v>11</v>
      </c>
      <c r="C386" s="18" t="s">
        <v>694</v>
      </c>
      <c r="D386" s="21" t="s">
        <v>13</v>
      </c>
      <c r="E386" s="35" t="s">
        <v>695</v>
      </c>
    </row>
    <row r="387" ht="20" customHeight="1" spans="1:5">
      <c r="A387" s="15">
        <v>379</v>
      </c>
      <c r="B387" s="37" t="s">
        <v>11</v>
      </c>
      <c r="C387" s="18" t="s">
        <v>696</v>
      </c>
      <c r="D387" s="21" t="s">
        <v>13</v>
      </c>
      <c r="E387" s="35" t="s">
        <v>697</v>
      </c>
    </row>
    <row r="388" ht="20" customHeight="1" spans="1:5">
      <c r="A388" s="15">
        <v>380</v>
      </c>
      <c r="B388" s="37" t="s">
        <v>11</v>
      </c>
      <c r="C388" s="18" t="s">
        <v>698</v>
      </c>
      <c r="D388" s="21" t="s">
        <v>13</v>
      </c>
      <c r="E388" s="35" t="s">
        <v>327</v>
      </c>
    </row>
    <row r="389" ht="20" customHeight="1" spans="1:5">
      <c r="A389" s="15">
        <v>381</v>
      </c>
      <c r="B389" s="37" t="s">
        <v>11</v>
      </c>
      <c r="C389" s="18" t="s">
        <v>699</v>
      </c>
      <c r="D389" s="21" t="s">
        <v>13</v>
      </c>
      <c r="E389" s="35" t="s">
        <v>700</v>
      </c>
    </row>
    <row r="390" ht="20" customHeight="1" spans="1:5">
      <c r="A390" s="15">
        <v>382</v>
      </c>
      <c r="B390" s="37" t="s">
        <v>11</v>
      </c>
      <c r="C390" s="18" t="s">
        <v>701</v>
      </c>
      <c r="D390" s="21" t="s">
        <v>13</v>
      </c>
      <c r="E390" s="35" t="s">
        <v>702</v>
      </c>
    </row>
    <row r="391" ht="20" customHeight="1" spans="1:5">
      <c r="A391" s="15">
        <v>383</v>
      </c>
      <c r="B391" s="37" t="s">
        <v>11</v>
      </c>
      <c r="C391" s="18" t="s">
        <v>703</v>
      </c>
      <c r="D391" s="21" t="s">
        <v>13</v>
      </c>
      <c r="E391" s="35" t="s">
        <v>704</v>
      </c>
    </row>
    <row r="392" ht="20" customHeight="1" spans="1:5">
      <c r="A392" s="15">
        <v>384</v>
      </c>
      <c r="B392" s="37" t="s">
        <v>11</v>
      </c>
      <c r="C392" s="18" t="s">
        <v>705</v>
      </c>
      <c r="D392" s="21" t="s">
        <v>13</v>
      </c>
      <c r="E392" s="35" t="s">
        <v>498</v>
      </c>
    </row>
    <row r="393" ht="20" customHeight="1" spans="1:5">
      <c r="A393" s="15">
        <v>385</v>
      </c>
      <c r="B393" s="37" t="s">
        <v>11</v>
      </c>
      <c r="C393" s="18" t="s">
        <v>706</v>
      </c>
      <c r="D393" s="21" t="s">
        <v>13</v>
      </c>
      <c r="E393" s="35" t="s">
        <v>648</v>
      </c>
    </row>
    <row r="394" ht="20" customHeight="1" spans="1:5">
      <c r="A394" s="15">
        <v>386</v>
      </c>
      <c r="B394" s="37" t="s">
        <v>11</v>
      </c>
      <c r="C394" s="18" t="s">
        <v>707</v>
      </c>
      <c r="D394" s="21" t="s">
        <v>13</v>
      </c>
      <c r="E394" s="35" t="s">
        <v>708</v>
      </c>
    </row>
    <row r="395" ht="20" customHeight="1" spans="1:5">
      <c r="A395" s="15">
        <v>387</v>
      </c>
      <c r="B395" s="37" t="s">
        <v>11</v>
      </c>
      <c r="C395" s="18" t="s">
        <v>709</v>
      </c>
      <c r="D395" s="21" t="s">
        <v>13</v>
      </c>
      <c r="E395" s="35" t="s">
        <v>697</v>
      </c>
    </row>
    <row r="396" ht="20" customHeight="1" spans="1:5">
      <c r="A396" s="15">
        <v>388</v>
      </c>
      <c r="B396" s="37" t="s">
        <v>11</v>
      </c>
      <c r="C396" s="18" t="s">
        <v>710</v>
      </c>
      <c r="D396" s="21" t="s">
        <v>13</v>
      </c>
      <c r="E396" s="35" t="s">
        <v>711</v>
      </c>
    </row>
    <row r="397" ht="20" customHeight="1" spans="1:5">
      <c r="A397" s="15">
        <v>389</v>
      </c>
      <c r="B397" s="37" t="s">
        <v>11</v>
      </c>
      <c r="C397" s="18" t="s">
        <v>712</v>
      </c>
      <c r="D397" s="21" t="s">
        <v>13</v>
      </c>
      <c r="E397" s="35" t="s">
        <v>713</v>
      </c>
    </row>
    <row r="398" ht="20" customHeight="1" spans="1:5">
      <c r="A398" s="15">
        <v>390</v>
      </c>
      <c r="B398" s="37" t="s">
        <v>11</v>
      </c>
      <c r="C398" s="18" t="s">
        <v>714</v>
      </c>
      <c r="D398" s="21" t="s">
        <v>13</v>
      </c>
      <c r="E398" s="35" t="s">
        <v>715</v>
      </c>
    </row>
    <row r="399" ht="20" customHeight="1" spans="1:5">
      <c r="A399" s="15">
        <v>391</v>
      </c>
      <c r="B399" s="37" t="s">
        <v>11</v>
      </c>
      <c r="C399" s="18" t="s">
        <v>716</v>
      </c>
      <c r="D399" s="21" t="s">
        <v>13</v>
      </c>
      <c r="E399" s="35" t="s">
        <v>717</v>
      </c>
    </row>
    <row r="400" ht="20" customHeight="1" spans="1:5">
      <c r="A400" s="15">
        <v>392</v>
      </c>
      <c r="B400" s="37" t="s">
        <v>11</v>
      </c>
      <c r="C400" s="18" t="s">
        <v>718</v>
      </c>
      <c r="D400" s="21" t="s">
        <v>13</v>
      </c>
      <c r="E400" s="35" t="s">
        <v>589</v>
      </c>
    </row>
    <row r="401" ht="20" customHeight="1" spans="1:5">
      <c r="A401" s="15">
        <v>393</v>
      </c>
      <c r="B401" s="37" t="s">
        <v>11</v>
      </c>
      <c r="C401" s="18" t="s">
        <v>719</v>
      </c>
      <c r="D401" s="40" t="s">
        <v>13</v>
      </c>
      <c r="E401" s="35" t="s">
        <v>720</v>
      </c>
    </row>
    <row r="402" ht="20" customHeight="1" spans="1:5">
      <c r="A402" s="15">
        <v>394</v>
      </c>
      <c r="B402" s="37" t="s">
        <v>11</v>
      </c>
      <c r="C402" s="18" t="s">
        <v>721</v>
      </c>
      <c r="D402" s="40" t="s">
        <v>13</v>
      </c>
      <c r="E402" s="35" t="s">
        <v>597</v>
      </c>
    </row>
    <row r="403" ht="20" customHeight="1" spans="1:5">
      <c r="A403" s="15">
        <v>395</v>
      </c>
      <c r="B403" s="37" t="s">
        <v>11</v>
      </c>
      <c r="C403" s="18" t="s">
        <v>722</v>
      </c>
      <c r="D403" s="21" t="s">
        <v>13</v>
      </c>
      <c r="E403" s="35" t="s">
        <v>723</v>
      </c>
    </row>
    <row r="404" ht="20" customHeight="1" spans="1:5">
      <c r="A404" s="15">
        <v>396</v>
      </c>
      <c r="B404" s="37" t="s">
        <v>11</v>
      </c>
      <c r="C404" s="18" t="s">
        <v>724</v>
      </c>
      <c r="D404" s="21" t="s">
        <v>13</v>
      </c>
      <c r="E404" s="35" t="s">
        <v>610</v>
      </c>
    </row>
    <row r="405" ht="20" customHeight="1" spans="1:5">
      <c r="A405" s="15">
        <v>397</v>
      </c>
      <c r="B405" s="37" t="s">
        <v>11</v>
      </c>
      <c r="C405" s="18" t="s">
        <v>725</v>
      </c>
      <c r="D405" s="21" t="s">
        <v>13</v>
      </c>
      <c r="E405" s="35" t="s">
        <v>591</v>
      </c>
    </row>
    <row r="406" ht="20" customHeight="1" spans="1:5">
      <c r="A406" s="15">
        <v>398</v>
      </c>
      <c r="B406" s="37" t="s">
        <v>11</v>
      </c>
      <c r="C406" s="18" t="s">
        <v>726</v>
      </c>
      <c r="D406" s="19" t="s">
        <v>13</v>
      </c>
      <c r="E406" s="35" t="s">
        <v>727</v>
      </c>
    </row>
    <row r="407" ht="20" customHeight="1" spans="1:5">
      <c r="A407" s="15">
        <v>399</v>
      </c>
      <c r="B407" s="37" t="s">
        <v>11</v>
      </c>
      <c r="C407" s="18" t="s">
        <v>728</v>
      </c>
      <c r="D407" s="21" t="s">
        <v>13</v>
      </c>
      <c r="E407" s="35" t="s">
        <v>729</v>
      </c>
    </row>
    <row r="408" ht="20" customHeight="1" spans="1:5">
      <c r="A408" s="15">
        <v>400</v>
      </c>
      <c r="B408" s="37" t="s">
        <v>11</v>
      </c>
      <c r="C408" s="18" t="s">
        <v>730</v>
      </c>
      <c r="D408" s="42" t="s">
        <v>13</v>
      </c>
      <c r="E408" s="35" t="s">
        <v>321</v>
      </c>
    </row>
    <row r="409" ht="20" customHeight="1" spans="1:5">
      <c r="A409" s="15">
        <v>401</v>
      </c>
      <c r="B409" s="37" t="s">
        <v>11</v>
      </c>
      <c r="C409" s="18" t="s">
        <v>731</v>
      </c>
      <c r="D409" s="21" t="s">
        <v>13</v>
      </c>
      <c r="E409" s="35" t="s">
        <v>589</v>
      </c>
    </row>
    <row r="410" ht="20" customHeight="1" spans="1:5">
      <c r="A410" s="15">
        <v>402</v>
      </c>
      <c r="B410" s="37" t="s">
        <v>11</v>
      </c>
      <c r="C410" s="18" t="s">
        <v>732</v>
      </c>
      <c r="D410" s="21" t="s">
        <v>13</v>
      </c>
      <c r="E410" s="35" t="s">
        <v>733</v>
      </c>
    </row>
    <row r="411" ht="20" customHeight="1" spans="1:5">
      <c r="A411" s="15">
        <v>403</v>
      </c>
      <c r="B411" s="37" t="s">
        <v>11</v>
      </c>
      <c r="C411" s="18" t="s">
        <v>734</v>
      </c>
      <c r="D411" s="21" t="s">
        <v>13</v>
      </c>
      <c r="E411" s="35" t="s">
        <v>735</v>
      </c>
    </row>
    <row r="412" ht="20" customHeight="1" spans="1:5">
      <c r="A412" s="15">
        <v>404</v>
      </c>
      <c r="B412" s="37" t="s">
        <v>11</v>
      </c>
      <c r="C412" s="18" t="s">
        <v>736</v>
      </c>
      <c r="D412" s="21" t="s">
        <v>13</v>
      </c>
      <c r="E412" s="35" t="s">
        <v>595</v>
      </c>
    </row>
    <row r="413" ht="20" customHeight="1" spans="1:5">
      <c r="A413" s="15">
        <v>405</v>
      </c>
      <c r="B413" s="37" t="s">
        <v>11</v>
      </c>
      <c r="C413" s="18" t="s">
        <v>737</v>
      </c>
      <c r="D413" s="21" t="s">
        <v>13</v>
      </c>
      <c r="E413" s="35" t="s">
        <v>700</v>
      </c>
    </row>
    <row r="414" ht="20" customHeight="1" spans="1:5">
      <c r="A414" s="15">
        <v>406</v>
      </c>
      <c r="B414" s="37" t="s">
        <v>11</v>
      </c>
      <c r="C414" s="18" t="s">
        <v>679</v>
      </c>
      <c r="D414" s="21" t="s">
        <v>13</v>
      </c>
      <c r="E414" s="35" t="s">
        <v>738</v>
      </c>
    </row>
    <row r="415" ht="20" customHeight="1" spans="1:5">
      <c r="A415" s="15">
        <v>407</v>
      </c>
      <c r="B415" s="37" t="s">
        <v>11</v>
      </c>
      <c r="C415" s="18" t="s">
        <v>739</v>
      </c>
      <c r="D415" s="21" t="s">
        <v>13</v>
      </c>
      <c r="E415" s="35" t="s">
        <v>740</v>
      </c>
    </row>
    <row r="416" ht="20" customHeight="1" spans="1:5">
      <c r="A416" s="15">
        <v>408</v>
      </c>
      <c r="B416" s="37" t="s">
        <v>11</v>
      </c>
      <c r="C416" s="18" t="s">
        <v>741</v>
      </c>
      <c r="D416" s="43" t="s">
        <v>13</v>
      </c>
      <c r="E416" s="35" t="s">
        <v>733</v>
      </c>
    </row>
    <row r="417" ht="20" customHeight="1" spans="1:5">
      <c r="A417" s="15">
        <v>409</v>
      </c>
      <c r="B417" s="37" t="s">
        <v>11</v>
      </c>
      <c r="C417" s="18" t="s">
        <v>742</v>
      </c>
      <c r="D417" s="41" t="s">
        <v>13</v>
      </c>
      <c r="E417" s="35" t="s">
        <v>743</v>
      </c>
    </row>
    <row r="418" ht="20" customHeight="1" spans="1:5">
      <c r="A418" s="15">
        <v>410</v>
      </c>
      <c r="B418" s="37" t="s">
        <v>11</v>
      </c>
      <c r="C418" s="18" t="s">
        <v>744</v>
      </c>
      <c r="D418" s="41" t="s">
        <v>13</v>
      </c>
      <c r="E418" s="35" t="s">
        <v>745</v>
      </c>
    </row>
    <row r="419" ht="20" customHeight="1" spans="1:5">
      <c r="A419" s="15">
        <v>411</v>
      </c>
      <c r="B419" s="37" t="s">
        <v>11</v>
      </c>
      <c r="C419" s="18" t="s">
        <v>746</v>
      </c>
      <c r="D419" s="41" t="s">
        <v>13</v>
      </c>
      <c r="E419" s="35" t="s">
        <v>637</v>
      </c>
    </row>
    <row r="420" ht="20" customHeight="1" spans="1:5">
      <c r="A420" s="15">
        <v>412</v>
      </c>
      <c r="B420" s="37" t="s">
        <v>11</v>
      </c>
      <c r="C420" s="18" t="s">
        <v>747</v>
      </c>
      <c r="D420" s="21" t="s">
        <v>13</v>
      </c>
      <c r="E420" s="35" t="s">
        <v>748</v>
      </c>
    </row>
    <row r="421" ht="20" customHeight="1" spans="1:5">
      <c r="A421" s="15">
        <v>413</v>
      </c>
      <c r="B421" s="37" t="s">
        <v>11</v>
      </c>
      <c r="C421" s="18" t="s">
        <v>749</v>
      </c>
      <c r="D421" s="21" t="s">
        <v>13</v>
      </c>
      <c r="E421" s="35" t="s">
        <v>750</v>
      </c>
    </row>
    <row r="422" ht="20" customHeight="1" spans="1:5">
      <c r="A422" s="15">
        <v>414</v>
      </c>
      <c r="B422" s="37" t="s">
        <v>11</v>
      </c>
      <c r="C422" s="18" t="s">
        <v>751</v>
      </c>
      <c r="D422" s="21" t="s">
        <v>13</v>
      </c>
      <c r="E422" s="35" t="s">
        <v>752</v>
      </c>
    </row>
    <row r="423" ht="20" customHeight="1" spans="1:5">
      <c r="A423" s="15">
        <v>415</v>
      </c>
      <c r="B423" s="37" t="s">
        <v>11</v>
      </c>
      <c r="C423" s="18" t="s">
        <v>753</v>
      </c>
      <c r="D423" s="21" t="s">
        <v>13</v>
      </c>
      <c r="E423" s="35" t="s">
        <v>754</v>
      </c>
    </row>
    <row r="424" ht="20" customHeight="1" spans="1:5">
      <c r="A424" s="15">
        <v>416</v>
      </c>
      <c r="B424" s="37" t="s">
        <v>11</v>
      </c>
      <c r="C424" s="18" t="s">
        <v>755</v>
      </c>
      <c r="D424" s="21" t="s">
        <v>13</v>
      </c>
      <c r="E424" s="35" t="s">
        <v>756</v>
      </c>
    </row>
    <row r="425" ht="20" customHeight="1" spans="1:5">
      <c r="A425" s="15">
        <v>417</v>
      </c>
      <c r="B425" s="37" t="s">
        <v>11</v>
      </c>
      <c r="C425" s="18" t="s">
        <v>757</v>
      </c>
      <c r="D425" s="21" t="s">
        <v>13</v>
      </c>
      <c r="E425" s="35" t="s">
        <v>758</v>
      </c>
    </row>
    <row r="426" ht="20" customHeight="1" spans="1:5">
      <c r="A426" s="15">
        <v>418</v>
      </c>
      <c r="B426" s="37" t="s">
        <v>11</v>
      </c>
      <c r="C426" s="18" t="s">
        <v>759</v>
      </c>
      <c r="D426" s="21" t="s">
        <v>13</v>
      </c>
      <c r="E426" s="35" t="s">
        <v>760</v>
      </c>
    </row>
    <row r="427" ht="20" customHeight="1" spans="1:5">
      <c r="A427" s="15">
        <v>419</v>
      </c>
      <c r="B427" s="37" t="s">
        <v>11</v>
      </c>
      <c r="C427" s="18" t="s">
        <v>761</v>
      </c>
      <c r="D427" s="21" t="s">
        <v>13</v>
      </c>
      <c r="E427" s="35" t="s">
        <v>64</v>
      </c>
    </row>
    <row r="428" ht="20" customHeight="1" spans="1:5">
      <c r="A428" s="15">
        <v>420</v>
      </c>
      <c r="B428" s="37" t="s">
        <v>11</v>
      </c>
      <c r="C428" s="18" t="s">
        <v>762</v>
      </c>
      <c r="D428" s="21" t="s">
        <v>13</v>
      </c>
      <c r="E428" s="35" t="s">
        <v>667</v>
      </c>
    </row>
    <row r="429" ht="20" customHeight="1" spans="1:5">
      <c r="A429" s="15">
        <v>421</v>
      </c>
      <c r="B429" s="37" t="s">
        <v>11</v>
      </c>
      <c r="C429" s="18" t="s">
        <v>763</v>
      </c>
      <c r="D429" s="21" t="s">
        <v>13</v>
      </c>
      <c r="E429" s="35" t="s">
        <v>764</v>
      </c>
    </row>
    <row r="430" ht="20" customHeight="1" spans="1:5">
      <c r="A430" s="15">
        <v>422</v>
      </c>
      <c r="B430" s="37" t="s">
        <v>11</v>
      </c>
      <c r="C430" s="18" t="s">
        <v>765</v>
      </c>
      <c r="D430" s="21" t="s">
        <v>13</v>
      </c>
      <c r="E430" s="35" t="s">
        <v>766</v>
      </c>
    </row>
    <row r="431" ht="20" customHeight="1" spans="1:5">
      <c r="A431" s="15">
        <v>423</v>
      </c>
      <c r="B431" s="37" t="s">
        <v>11</v>
      </c>
      <c r="C431" s="18" t="s">
        <v>767</v>
      </c>
      <c r="D431" s="21" t="s">
        <v>13</v>
      </c>
      <c r="E431" s="35" t="s">
        <v>768</v>
      </c>
    </row>
    <row r="432" ht="20" customHeight="1" spans="1:5">
      <c r="A432" s="15">
        <v>424</v>
      </c>
      <c r="B432" s="37" t="s">
        <v>11</v>
      </c>
      <c r="C432" s="18" t="s">
        <v>769</v>
      </c>
      <c r="D432" s="21" t="s">
        <v>13</v>
      </c>
      <c r="E432" s="35" t="s">
        <v>147</v>
      </c>
    </row>
    <row r="433" ht="20" customHeight="1" spans="1:5">
      <c r="A433" s="15">
        <v>425</v>
      </c>
      <c r="B433" s="37" t="s">
        <v>11</v>
      </c>
      <c r="C433" s="18" t="s">
        <v>770</v>
      </c>
      <c r="D433" s="21" t="s">
        <v>13</v>
      </c>
      <c r="E433" s="35" t="s">
        <v>771</v>
      </c>
    </row>
    <row r="434" ht="20" customHeight="1" spans="1:5">
      <c r="A434" s="15">
        <v>426</v>
      </c>
      <c r="B434" s="37" t="s">
        <v>11</v>
      </c>
      <c r="C434" s="18" t="s">
        <v>772</v>
      </c>
      <c r="D434" s="21" t="s">
        <v>13</v>
      </c>
      <c r="E434" s="35" t="s">
        <v>773</v>
      </c>
    </row>
    <row r="435" ht="20" customHeight="1" spans="1:5">
      <c r="A435" s="15">
        <v>427</v>
      </c>
      <c r="B435" s="37" t="s">
        <v>11</v>
      </c>
      <c r="C435" s="18" t="s">
        <v>774</v>
      </c>
      <c r="D435" s="21" t="s">
        <v>13</v>
      </c>
      <c r="E435" s="35" t="s">
        <v>775</v>
      </c>
    </row>
    <row r="436" ht="20" customHeight="1" spans="1:5">
      <c r="A436" s="15">
        <v>428</v>
      </c>
      <c r="B436" s="37" t="s">
        <v>11</v>
      </c>
      <c r="C436" s="18" t="s">
        <v>776</v>
      </c>
      <c r="D436" s="21" t="s">
        <v>777</v>
      </c>
      <c r="E436" s="35" t="s">
        <v>778</v>
      </c>
    </row>
    <row r="437" ht="20" customHeight="1" spans="1:5">
      <c r="A437" s="15">
        <v>429</v>
      </c>
      <c r="B437" s="37" t="s">
        <v>11</v>
      </c>
      <c r="C437" s="18" t="s">
        <v>779</v>
      </c>
      <c r="D437" s="21" t="s">
        <v>13</v>
      </c>
      <c r="E437" s="35" t="s">
        <v>780</v>
      </c>
    </row>
    <row r="438" ht="20" customHeight="1" spans="1:5">
      <c r="A438" s="15">
        <v>430</v>
      </c>
      <c r="B438" s="37" t="s">
        <v>11</v>
      </c>
      <c r="C438" s="18" t="s">
        <v>781</v>
      </c>
      <c r="D438" s="21" t="s">
        <v>13</v>
      </c>
      <c r="E438" s="35" t="s">
        <v>782</v>
      </c>
    </row>
    <row r="439" ht="20" customHeight="1" spans="1:5">
      <c r="A439" s="15">
        <v>431</v>
      </c>
      <c r="B439" s="37" t="s">
        <v>11</v>
      </c>
      <c r="C439" s="18" t="s">
        <v>783</v>
      </c>
      <c r="D439" s="21" t="s">
        <v>13</v>
      </c>
      <c r="E439" s="35" t="s">
        <v>784</v>
      </c>
    </row>
    <row r="440" ht="20" customHeight="1" spans="1:5">
      <c r="A440" s="15">
        <v>432</v>
      </c>
      <c r="B440" s="37" t="s">
        <v>11</v>
      </c>
      <c r="C440" s="18" t="s">
        <v>785</v>
      </c>
      <c r="D440" s="21" t="s">
        <v>13</v>
      </c>
      <c r="E440" s="35" t="s">
        <v>786</v>
      </c>
    </row>
    <row r="441" ht="20" customHeight="1" spans="1:5">
      <c r="A441" s="15">
        <v>433</v>
      </c>
      <c r="B441" s="37" t="s">
        <v>11</v>
      </c>
      <c r="C441" s="18" t="s">
        <v>787</v>
      </c>
      <c r="D441" s="21" t="s">
        <v>13</v>
      </c>
      <c r="E441" s="35" t="s">
        <v>54</v>
      </c>
    </row>
    <row r="442" ht="20" customHeight="1" spans="1:5">
      <c r="A442" s="15">
        <v>434</v>
      </c>
      <c r="B442" s="37" t="s">
        <v>11</v>
      </c>
      <c r="C442" s="18" t="s">
        <v>788</v>
      </c>
      <c r="D442" s="21" t="s">
        <v>13</v>
      </c>
      <c r="E442" s="35" t="s">
        <v>106</v>
      </c>
    </row>
    <row r="443" ht="20" customHeight="1" spans="1:5">
      <c r="A443" s="15">
        <v>435</v>
      </c>
      <c r="B443" s="37" t="s">
        <v>11</v>
      </c>
      <c r="C443" s="18" t="s">
        <v>789</v>
      </c>
      <c r="D443" s="21" t="s">
        <v>13</v>
      </c>
      <c r="E443" s="35" t="s">
        <v>690</v>
      </c>
    </row>
    <row r="444" ht="20" customHeight="1" spans="1:5">
      <c r="A444" s="15">
        <v>436</v>
      </c>
      <c r="B444" s="37" t="s">
        <v>11</v>
      </c>
      <c r="C444" s="18" t="s">
        <v>790</v>
      </c>
      <c r="D444" s="21" t="s">
        <v>13</v>
      </c>
      <c r="E444" s="35" t="s">
        <v>791</v>
      </c>
    </row>
    <row r="445" ht="20" customHeight="1" spans="1:5">
      <c r="A445" s="15">
        <v>437</v>
      </c>
      <c r="B445" s="37" t="s">
        <v>11</v>
      </c>
      <c r="C445" s="18" t="s">
        <v>792</v>
      </c>
      <c r="D445" s="21" t="s">
        <v>13</v>
      </c>
      <c r="E445" s="35" t="s">
        <v>793</v>
      </c>
    </row>
    <row r="446" ht="20" customHeight="1" spans="1:5">
      <c r="A446" s="15">
        <v>438</v>
      </c>
      <c r="B446" s="37" t="s">
        <v>11</v>
      </c>
      <c r="C446" s="18" t="s">
        <v>794</v>
      </c>
      <c r="D446" s="21" t="s">
        <v>13</v>
      </c>
      <c r="E446" s="35" t="s">
        <v>795</v>
      </c>
    </row>
    <row r="447" ht="20" customHeight="1" spans="1:5">
      <c r="A447" s="15">
        <v>439</v>
      </c>
      <c r="B447" s="37" t="s">
        <v>11</v>
      </c>
      <c r="C447" s="18" t="s">
        <v>796</v>
      </c>
      <c r="D447" s="21" t="s">
        <v>13</v>
      </c>
      <c r="E447" s="35" t="s">
        <v>797</v>
      </c>
    </row>
    <row r="448" ht="20" customHeight="1" spans="1:5">
      <c r="A448" s="15">
        <v>440</v>
      </c>
      <c r="B448" s="37" t="s">
        <v>11</v>
      </c>
      <c r="C448" s="18" t="s">
        <v>798</v>
      </c>
      <c r="D448" s="21" t="s">
        <v>13</v>
      </c>
      <c r="E448" s="35" t="s">
        <v>799</v>
      </c>
    </row>
    <row r="449" ht="20" customHeight="1" spans="1:5">
      <c r="A449" s="15">
        <v>441</v>
      </c>
      <c r="B449" s="37" t="s">
        <v>11</v>
      </c>
      <c r="C449" s="18" t="s">
        <v>800</v>
      </c>
      <c r="D449" s="21" t="s">
        <v>13</v>
      </c>
      <c r="E449" s="35" t="s">
        <v>610</v>
      </c>
    </row>
    <row r="450" ht="20" customHeight="1" spans="1:5">
      <c r="A450" s="15">
        <v>442</v>
      </c>
      <c r="B450" s="37" t="s">
        <v>11</v>
      </c>
      <c r="C450" s="18" t="s">
        <v>801</v>
      </c>
      <c r="D450" s="19" t="s">
        <v>13</v>
      </c>
      <c r="E450" s="35" t="s">
        <v>802</v>
      </c>
    </row>
    <row r="451" ht="20" customHeight="1" spans="1:5">
      <c r="A451" s="15">
        <v>443</v>
      </c>
      <c r="B451" s="37" t="s">
        <v>11</v>
      </c>
      <c r="C451" s="18" t="s">
        <v>803</v>
      </c>
      <c r="D451" s="21" t="s">
        <v>13</v>
      </c>
      <c r="E451" s="35" t="s">
        <v>804</v>
      </c>
    </row>
    <row r="452" ht="20" customHeight="1" spans="1:5">
      <c r="A452" s="15">
        <v>444</v>
      </c>
      <c r="B452" s="37" t="s">
        <v>11</v>
      </c>
      <c r="C452" s="18" t="s">
        <v>805</v>
      </c>
      <c r="D452" s="21" t="s">
        <v>13</v>
      </c>
      <c r="E452" s="35" t="s">
        <v>806</v>
      </c>
    </row>
    <row r="453" ht="20" customHeight="1" spans="1:5">
      <c r="A453" s="15">
        <v>445</v>
      </c>
      <c r="B453" s="37" t="s">
        <v>11</v>
      </c>
      <c r="C453" s="18" t="s">
        <v>807</v>
      </c>
      <c r="D453" s="21" t="s">
        <v>13</v>
      </c>
      <c r="E453" s="35" t="s">
        <v>808</v>
      </c>
    </row>
    <row r="454" ht="20" customHeight="1" spans="1:5">
      <c r="A454" s="15">
        <v>446</v>
      </c>
      <c r="B454" s="37" t="s">
        <v>11</v>
      </c>
      <c r="C454" s="18" t="s">
        <v>809</v>
      </c>
      <c r="D454" s="21" t="s">
        <v>13</v>
      </c>
      <c r="E454" s="35" t="s">
        <v>810</v>
      </c>
    </row>
    <row r="455" ht="20" customHeight="1" spans="1:5">
      <c r="A455" s="15">
        <v>447</v>
      </c>
      <c r="B455" s="37" t="s">
        <v>11</v>
      </c>
      <c r="C455" s="18" t="s">
        <v>811</v>
      </c>
      <c r="D455" s="21" t="s">
        <v>13</v>
      </c>
      <c r="E455" s="35" t="s">
        <v>812</v>
      </c>
    </row>
    <row r="456" ht="20" customHeight="1" spans="1:5">
      <c r="A456" s="15">
        <v>448</v>
      </c>
      <c r="B456" s="37" t="s">
        <v>11</v>
      </c>
      <c r="C456" s="18" t="s">
        <v>813</v>
      </c>
      <c r="D456" s="21" t="s">
        <v>13</v>
      </c>
      <c r="E456" s="35" t="s">
        <v>60</v>
      </c>
    </row>
    <row r="457" ht="20" customHeight="1" spans="1:5">
      <c r="A457" s="15">
        <v>449</v>
      </c>
      <c r="B457" s="37" t="s">
        <v>11</v>
      </c>
      <c r="C457" s="18" t="s">
        <v>814</v>
      </c>
      <c r="D457" s="21" t="s">
        <v>13</v>
      </c>
      <c r="E457" s="35" t="s">
        <v>815</v>
      </c>
    </row>
    <row r="458" ht="20" customHeight="1" spans="1:5">
      <c r="A458" s="15">
        <v>450</v>
      </c>
      <c r="B458" s="37" t="s">
        <v>11</v>
      </c>
      <c r="C458" s="18" t="s">
        <v>816</v>
      </c>
      <c r="D458" s="21" t="s">
        <v>13</v>
      </c>
      <c r="E458" s="35" t="s">
        <v>817</v>
      </c>
    </row>
    <row r="459" ht="20" customHeight="1" spans="1:5">
      <c r="A459" s="15">
        <v>451</v>
      </c>
      <c r="B459" s="37" t="s">
        <v>11</v>
      </c>
      <c r="C459" s="18" t="s">
        <v>818</v>
      </c>
      <c r="D459" s="21" t="s">
        <v>13</v>
      </c>
      <c r="E459" s="35" t="s">
        <v>819</v>
      </c>
    </row>
    <row r="460" ht="20" customHeight="1" spans="1:5">
      <c r="A460" s="15">
        <v>452</v>
      </c>
      <c r="B460" s="37" t="s">
        <v>11</v>
      </c>
      <c r="C460" s="18" t="s">
        <v>820</v>
      </c>
      <c r="D460" s="21" t="s">
        <v>13</v>
      </c>
      <c r="E460" s="35" t="s">
        <v>821</v>
      </c>
    </row>
    <row r="461" ht="20" customHeight="1" spans="1:5">
      <c r="A461" s="15">
        <v>453</v>
      </c>
      <c r="B461" s="37" t="s">
        <v>11</v>
      </c>
      <c r="C461" s="18" t="s">
        <v>822</v>
      </c>
      <c r="D461" s="21" t="s">
        <v>13</v>
      </c>
      <c r="E461" s="35" t="s">
        <v>631</v>
      </c>
    </row>
    <row r="462" ht="20" customHeight="1" spans="1:5">
      <c r="A462" s="15">
        <v>454</v>
      </c>
      <c r="B462" s="37" t="s">
        <v>11</v>
      </c>
      <c r="C462" s="18" t="s">
        <v>823</v>
      </c>
      <c r="D462" s="21" t="s">
        <v>13</v>
      </c>
      <c r="E462" s="35" t="s">
        <v>824</v>
      </c>
    </row>
    <row r="463" ht="20" customHeight="1" spans="1:5">
      <c r="A463" s="15">
        <v>455</v>
      </c>
      <c r="B463" s="37" t="s">
        <v>11</v>
      </c>
      <c r="C463" s="18" t="s">
        <v>825</v>
      </c>
      <c r="D463" s="21" t="s">
        <v>13</v>
      </c>
      <c r="E463" s="35" t="s">
        <v>826</v>
      </c>
    </row>
    <row r="464" ht="20" customHeight="1" spans="1:5">
      <c r="A464" s="15">
        <v>456</v>
      </c>
      <c r="B464" s="37" t="s">
        <v>11</v>
      </c>
      <c r="C464" s="18" t="s">
        <v>827</v>
      </c>
      <c r="D464" s="21" t="s">
        <v>13</v>
      </c>
      <c r="E464" s="35" t="s">
        <v>828</v>
      </c>
    </row>
    <row r="465" ht="20" customHeight="1" spans="1:5">
      <c r="A465" s="15">
        <v>457</v>
      </c>
      <c r="B465" s="37" t="s">
        <v>11</v>
      </c>
      <c r="C465" s="18" t="s">
        <v>829</v>
      </c>
      <c r="D465" s="21" t="s">
        <v>13</v>
      </c>
      <c r="E465" s="35" t="s">
        <v>830</v>
      </c>
    </row>
    <row r="466" ht="20" customHeight="1" spans="1:5">
      <c r="A466" s="15">
        <v>458</v>
      </c>
      <c r="B466" s="37" t="s">
        <v>11</v>
      </c>
      <c r="C466" s="18" t="s">
        <v>831</v>
      </c>
      <c r="D466" s="21" t="s">
        <v>13</v>
      </c>
      <c r="E466" s="35" t="s">
        <v>832</v>
      </c>
    </row>
    <row r="467" ht="20" customHeight="1" spans="1:5">
      <c r="A467" s="15">
        <v>459</v>
      </c>
      <c r="B467" s="37" t="s">
        <v>11</v>
      </c>
      <c r="C467" s="18" t="s">
        <v>833</v>
      </c>
      <c r="D467" s="21" t="s">
        <v>13</v>
      </c>
      <c r="E467" s="35" t="s">
        <v>780</v>
      </c>
    </row>
    <row r="468" ht="20" customHeight="1" spans="1:5">
      <c r="A468" s="15">
        <v>460</v>
      </c>
      <c r="B468" s="37" t="s">
        <v>11</v>
      </c>
      <c r="C468" s="18" t="s">
        <v>834</v>
      </c>
      <c r="D468" s="21" t="s">
        <v>13</v>
      </c>
      <c r="E468" s="35" t="s">
        <v>835</v>
      </c>
    </row>
    <row r="469" ht="20" customHeight="1" spans="1:5">
      <c r="A469" s="15">
        <v>461</v>
      </c>
      <c r="B469" s="37" t="s">
        <v>11</v>
      </c>
      <c r="C469" s="18" t="s">
        <v>836</v>
      </c>
      <c r="D469" s="21" t="s">
        <v>13</v>
      </c>
      <c r="E469" s="35" t="s">
        <v>837</v>
      </c>
    </row>
    <row r="470" ht="20" customHeight="1" spans="1:5">
      <c r="A470" s="15">
        <v>462</v>
      </c>
      <c r="B470" s="37" t="s">
        <v>11</v>
      </c>
      <c r="C470" s="18" t="s">
        <v>838</v>
      </c>
      <c r="D470" s="26" t="s">
        <v>13</v>
      </c>
      <c r="E470" s="35" t="s">
        <v>839</v>
      </c>
    </row>
    <row r="471" ht="20" customHeight="1" spans="1:5">
      <c r="A471" s="15">
        <v>463</v>
      </c>
      <c r="B471" s="37" t="s">
        <v>11</v>
      </c>
      <c r="C471" s="18" t="s">
        <v>840</v>
      </c>
      <c r="D471" s="26" t="s">
        <v>13</v>
      </c>
      <c r="E471" s="35" t="s">
        <v>841</v>
      </c>
    </row>
    <row r="472" ht="20" customHeight="1" spans="1:5">
      <c r="A472" s="15">
        <v>464</v>
      </c>
      <c r="B472" s="37" t="s">
        <v>11</v>
      </c>
      <c r="C472" s="18" t="s">
        <v>842</v>
      </c>
      <c r="D472" s="26" t="s">
        <v>13</v>
      </c>
      <c r="E472" s="35" t="s">
        <v>843</v>
      </c>
    </row>
    <row r="473" ht="20" customHeight="1" spans="1:5">
      <c r="A473" s="15">
        <v>465</v>
      </c>
      <c r="B473" s="37" t="s">
        <v>11</v>
      </c>
      <c r="C473" s="18" t="s">
        <v>844</v>
      </c>
      <c r="D473" s="21" t="s">
        <v>13</v>
      </c>
      <c r="E473" s="35" t="s">
        <v>845</v>
      </c>
    </row>
    <row r="474" ht="20" customHeight="1" spans="1:5">
      <c r="A474" s="15">
        <v>466</v>
      </c>
      <c r="B474" s="37" t="s">
        <v>11</v>
      </c>
      <c r="C474" s="18" t="s">
        <v>846</v>
      </c>
      <c r="D474" s="26" t="s">
        <v>13</v>
      </c>
      <c r="E474" s="35" t="s">
        <v>847</v>
      </c>
    </row>
    <row r="475" ht="20" customHeight="1" spans="1:5">
      <c r="A475" s="15">
        <v>467</v>
      </c>
      <c r="B475" s="37" t="s">
        <v>11</v>
      </c>
      <c r="C475" s="18" t="s">
        <v>848</v>
      </c>
      <c r="D475" s="26" t="s">
        <v>13</v>
      </c>
      <c r="E475" s="35" t="s">
        <v>849</v>
      </c>
    </row>
    <row r="476" ht="20" customHeight="1" spans="1:5">
      <c r="A476" s="15">
        <v>468</v>
      </c>
      <c r="B476" s="37" t="s">
        <v>11</v>
      </c>
      <c r="C476" s="18" t="s">
        <v>850</v>
      </c>
      <c r="D476" s="26" t="s">
        <v>13</v>
      </c>
      <c r="E476" s="35" t="s">
        <v>851</v>
      </c>
    </row>
    <row r="477" ht="20" customHeight="1" spans="1:5">
      <c r="A477" s="15">
        <v>469</v>
      </c>
      <c r="B477" s="37" t="s">
        <v>11</v>
      </c>
      <c r="C477" s="18" t="s">
        <v>852</v>
      </c>
      <c r="D477" s="26" t="s">
        <v>13</v>
      </c>
      <c r="E477" s="35" t="s">
        <v>853</v>
      </c>
    </row>
    <row r="478" ht="20" customHeight="1" spans="1:5">
      <c r="A478" s="15">
        <v>470</v>
      </c>
      <c r="B478" s="37" t="s">
        <v>11</v>
      </c>
      <c r="C478" s="18" t="s">
        <v>854</v>
      </c>
      <c r="D478" s="26" t="s">
        <v>13</v>
      </c>
      <c r="E478" s="35" t="s">
        <v>855</v>
      </c>
    </row>
    <row r="479" ht="20" customHeight="1" spans="1:5">
      <c r="A479" s="15">
        <v>471</v>
      </c>
      <c r="B479" s="37" t="s">
        <v>11</v>
      </c>
      <c r="C479" s="18" t="s">
        <v>856</v>
      </c>
      <c r="D479" s="26" t="s">
        <v>13</v>
      </c>
      <c r="E479" s="35" t="s">
        <v>740</v>
      </c>
    </row>
    <row r="480" ht="20" customHeight="1" spans="1:5">
      <c r="A480" s="15">
        <v>472</v>
      </c>
      <c r="B480" s="37" t="s">
        <v>11</v>
      </c>
      <c r="C480" s="18" t="s">
        <v>857</v>
      </c>
      <c r="D480" s="21" t="s">
        <v>13</v>
      </c>
      <c r="E480" s="35" t="s">
        <v>858</v>
      </c>
    </row>
    <row r="481" ht="20" customHeight="1" spans="1:5">
      <c r="A481" s="15">
        <v>473</v>
      </c>
      <c r="B481" s="37" t="s">
        <v>11</v>
      </c>
      <c r="C481" s="18" t="s">
        <v>859</v>
      </c>
      <c r="D481" s="26" t="s">
        <v>13</v>
      </c>
      <c r="E481" s="35" t="s">
        <v>847</v>
      </c>
    </row>
    <row r="482" ht="20" customHeight="1" spans="1:5">
      <c r="A482" s="15">
        <v>474</v>
      </c>
      <c r="B482" s="37" t="s">
        <v>11</v>
      </c>
      <c r="C482" s="18" t="s">
        <v>860</v>
      </c>
      <c r="D482" s="21" t="s">
        <v>13</v>
      </c>
      <c r="E482" s="35" t="s">
        <v>861</v>
      </c>
    </row>
    <row r="483" ht="20" customHeight="1" spans="1:5">
      <c r="A483" s="15">
        <v>475</v>
      </c>
      <c r="B483" s="37" t="s">
        <v>11</v>
      </c>
      <c r="C483" s="18" t="s">
        <v>862</v>
      </c>
      <c r="D483" s="21" t="s">
        <v>13</v>
      </c>
      <c r="E483" s="35" t="s">
        <v>863</v>
      </c>
    </row>
    <row r="484" ht="20" customHeight="1" spans="1:5">
      <c r="A484" s="15">
        <v>476</v>
      </c>
      <c r="B484" s="37" t="s">
        <v>11</v>
      </c>
      <c r="C484" s="18" t="s">
        <v>864</v>
      </c>
      <c r="D484" s="21" t="s">
        <v>13</v>
      </c>
      <c r="E484" s="35" t="s">
        <v>832</v>
      </c>
    </row>
    <row r="485" ht="20" customHeight="1" spans="1:5">
      <c r="A485" s="15">
        <v>477</v>
      </c>
      <c r="B485" s="37" t="s">
        <v>11</v>
      </c>
      <c r="C485" s="18" t="s">
        <v>865</v>
      </c>
      <c r="D485" s="19" t="s">
        <v>13</v>
      </c>
      <c r="E485" s="35" t="s">
        <v>866</v>
      </c>
    </row>
    <row r="486" ht="20" customHeight="1" spans="1:5">
      <c r="A486" s="15">
        <v>478</v>
      </c>
      <c r="B486" s="37" t="s">
        <v>11</v>
      </c>
      <c r="C486" s="18" t="s">
        <v>867</v>
      </c>
      <c r="D486" s="19" t="s">
        <v>13</v>
      </c>
      <c r="E486" s="35" t="s">
        <v>868</v>
      </c>
    </row>
    <row r="487" ht="20" customHeight="1" spans="1:5">
      <c r="A487" s="15">
        <v>479</v>
      </c>
      <c r="B487" s="37" t="s">
        <v>11</v>
      </c>
      <c r="C487" s="18" t="s">
        <v>869</v>
      </c>
      <c r="D487" s="26" t="s">
        <v>13</v>
      </c>
      <c r="E487" s="35" t="s">
        <v>870</v>
      </c>
    </row>
    <row r="488" ht="20" customHeight="1" spans="1:5">
      <c r="A488" s="15">
        <v>480</v>
      </c>
      <c r="B488" s="37" t="s">
        <v>11</v>
      </c>
      <c r="C488" s="18" t="s">
        <v>871</v>
      </c>
      <c r="D488" s="26" t="s">
        <v>13</v>
      </c>
      <c r="E488" s="35" t="s">
        <v>872</v>
      </c>
    </row>
    <row r="489" ht="20" customHeight="1" spans="1:5">
      <c r="A489" s="15">
        <v>481</v>
      </c>
      <c r="B489" s="37" t="s">
        <v>11</v>
      </c>
      <c r="C489" s="18" t="s">
        <v>873</v>
      </c>
      <c r="D489" s="43" t="s">
        <v>13</v>
      </c>
      <c r="E489" s="35" t="s">
        <v>874</v>
      </c>
    </row>
    <row r="490" ht="20" customHeight="1" spans="1:5">
      <c r="A490" s="15">
        <v>482</v>
      </c>
      <c r="B490" s="37" t="s">
        <v>11</v>
      </c>
      <c r="C490" s="18" t="s">
        <v>875</v>
      </c>
      <c r="D490" s="26" t="s">
        <v>13</v>
      </c>
      <c r="E490" s="35" t="s">
        <v>876</v>
      </c>
    </row>
    <row r="491" ht="20" customHeight="1" spans="1:5">
      <c r="A491" s="15">
        <v>483</v>
      </c>
      <c r="B491" s="37" t="s">
        <v>11</v>
      </c>
      <c r="C491" s="18" t="s">
        <v>877</v>
      </c>
      <c r="D491" s="21" t="s">
        <v>13</v>
      </c>
      <c r="E491" s="35" t="s">
        <v>817</v>
      </c>
    </row>
    <row r="492" ht="20" customHeight="1" spans="1:5">
      <c r="A492" s="15">
        <v>484</v>
      </c>
      <c r="B492" s="37" t="s">
        <v>11</v>
      </c>
      <c r="C492" s="18" t="s">
        <v>878</v>
      </c>
      <c r="D492" s="26" t="s">
        <v>13</v>
      </c>
      <c r="E492" s="35" t="s">
        <v>879</v>
      </c>
    </row>
    <row r="493" ht="20" customHeight="1" spans="1:5">
      <c r="A493" s="15">
        <v>485</v>
      </c>
      <c r="B493" s="37" t="s">
        <v>11</v>
      </c>
      <c r="C493" s="18" t="s">
        <v>880</v>
      </c>
      <c r="D493" s="26" t="s">
        <v>13</v>
      </c>
      <c r="E493" s="35" t="s">
        <v>881</v>
      </c>
    </row>
    <row r="494" ht="20" customHeight="1" spans="1:5">
      <c r="A494" s="15">
        <v>486</v>
      </c>
      <c r="B494" s="37" t="s">
        <v>11</v>
      </c>
      <c r="C494" s="18" t="s">
        <v>882</v>
      </c>
      <c r="D494" s="26" t="s">
        <v>13</v>
      </c>
      <c r="E494" s="35" t="s">
        <v>883</v>
      </c>
    </row>
    <row r="495" ht="20" customHeight="1" spans="1:5">
      <c r="A495" s="15">
        <v>487</v>
      </c>
      <c r="B495" s="37" t="s">
        <v>11</v>
      </c>
      <c r="C495" s="18" t="s">
        <v>884</v>
      </c>
      <c r="D495" s="21" t="s">
        <v>13</v>
      </c>
      <c r="E495" s="35" t="s">
        <v>489</v>
      </c>
    </row>
    <row r="496" ht="20" customHeight="1" spans="1:5">
      <c r="A496" s="15">
        <v>488</v>
      </c>
      <c r="B496" s="37" t="s">
        <v>11</v>
      </c>
      <c r="C496" s="18" t="s">
        <v>885</v>
      </c>
      <c r="D496" s="21" t="s">
        <v>13</v>
      </c>
      <c r="E496" s="35" t="s">
        <v>886</v>
      </c>
    </row>
    <row r="497" ht="20" customHeight="1" spans="1:5">
      <c r="A497" s="15">
        <v>489</v>
      </c>
      <c r="B497" s="37" t="s">
        <v>11</v>
      </c>
      <c r="C497" s="18" t="s">
        <v>887</v>
      </c>
      <c r="D497" s="21" t="s">
        <v>13</v>
      </c>
      <c r="E497" s="35" t="s">
        <v>888</v>
      </c>
    </row>
    <row r="498" ht="20" customHeight="1" spans="1:5">
      <c r="A498" s="15">
        <v>490</v>
      </c>
      <c r="B498" s="37" t="s">
        <v>11</v>
      </c>
      <c r="C498" s="18" t="s">
        <v>889</v>
      </c>
      <c r="D498" s="26" t="s">
        <v>13</v>
      </c>
      <c r="E498" s="35" t="s">
        <v>890</v>
      </c>
    </row>
    <row r="499" ht="20" customHeight="1" spans="1:5">
      <c r="A499" s="15">
        <v>491</v>
      </c>
      <c r="B499" s="37" t="s">
        <v>11</v>
      </c>
      <c r="C499" s="18" t="s">
        <v>891</v>
      </c>
      <c r="D499" s="21" t="s">
        <v>13</v>
      </c>
      <c r="E499" s="35" t="s">
        <v>892</v>
      </c>
    </row>
    <row r="500" ht="20" customHeight="1" spans="1:5">
      <c r="A500" s="15">
        <v>492</v>
      </c>
      <c r="B500" s="37" t="s">
        <v>11</v>
      </c>
      <c r="C500" s="18" t="s">
        <v>893</v>
      </c>
      <c r="D500" s="26" t="s">
        <v>13</v>
      </c>
      <c r="E500" s="35" t="s">
        <v>894</v>
      </c>
    </row>
    <row r="501" ht="20" customHeight="1" spans="1:5">
      <c r="A501" s="15">
        <v>493</v>
      </c>
      <c r="B501" s="37" t="s">
        <v>11</v>
      </c>
      <c r="C501" s="18" t="s">
        <v>895</v>
      </c>
      <c r="D501" s="26" t="s">
        <v>13</v>
      </c>
      <c r="E501" s="35" t="s">
        <v>843</v>
      </c>
    </row>
    <row r="502" ht="20" customHeight="1" spans="1:5">
      <c r="A502" s="15">
        <v>494</v>
      </c>
      <c r="B502" s="37" t="s">
        <v>11</v>
      </c>
      <c r="C502" s="18" t="s">
        <v>896</v>
      </c>
      <c r="D502" s="26" t="s">
        <v>13</v>
      </c>
      <c r="E502" s="35" t="s">
        <v>301</v>
      </c>
    </row>
    <row r="503" ht="20" customHeight="1" spans="1:5">
      <c r="A503" s="15">
        <v>495</v>
      </c>
      <c r="B503" s="37" t="s">
        <v>11</v>
      </c>
      <c r="C503" s="18" t="s">
        <v>897</v>
      </c>
      <c r="D503" s="21" t="s">
        <v>13</v>
      </c>
      <c r="E503" s="35" t="s">
        <v>147</v>
      </c>
    </row>
    <row r="504" ht="20" customHeight="1" spans="1:5">
      <c r="A504" s="15">
        <v>496</v>
      </c>
      <c r="B504" s="37" t="s">
        <v>11</v>
      </c>
      <c r="C504" s="18" t="s">
        <v>898</v>
      </c>
      <c r="D504" s="26" t="s">
        <v>13</v>
      </c>
      <c r="E504" s="35" t="s">
        <v>886</v>
      </c>
    </row>
    <row r="505" ht="20" customHeight="1" spans="1:5">
      <c r="A505" s="15">
        <v>497</v>
      </c>
      <c r="B505" s="37" t="s">
        <v>11</v>
      </c>
      <c r="C505" s="18" t="s">
        <v>899</v>
      </c>
      <c r="D505" s="26" t="s">
        <v>13</v>
      </c>
      <c r="E505" s="35" t="s">
        <v>900</v>
      </c>
    </row>
    <row r="506" ht="20" customHeight="1" spans="1:5">
      <c r="A506" s="15">
        <v>498</v>
      </c>
      <c r="B506" s="37" t="s">
        <v>11</v>
      </c>
      <c r="C506" s="18" t="s">
        <v>901</v>
      </c>
      <c r="D506" s="26" t="s">
        <v>13</v>
      </c>
      <c r="E506" s="35" t="s">
        <v>849</v>
      </c>
    </row>
    <row r="507" ht="20" customHeight="1" spans="1:5">
      <c r="A507" s="15">
        <v>499</v>
      </c>
      <c r="B507" s="37" t="s">
        <v>11</v>
      </c>
      <c r="C507" s="18" t="s">
        <v>902</v>
      </c>
      <c r="D507" s="21" t="s">
        <v>13</v>
      </c>
      <c r="E507" s="35" t="s">
        <v>903</v>
      </c>
    </row>
    <row r="508" ht="20" customHeight="1" spans="1:5">
      <c r="A508" s="15">
        <v>500</v>
      </c>
      <c r="B508" s="37" t="s">
        <v>11</v>
      </c>
      <c r="C508" s="18" t="s">
        <v>904</v>
      </c>
      <c r="D508" s="43" t="s">
        <v>13</v>
      </c>
      <c r="E508" s="35" t="s">
        <v>905</v>
      </c>
    </row>
    <row r="509" ht="20" customHeight="1" spans="1:5">
      <c r="A509" s="15">
        <v>501</v>
      </c>
      <c r="B509" s="37" t="s">
        <v>11</v>
      </c>
      <c r="C509" s="18" t="s">
        <v>906</v>
      </c>
      <c r="D509" s="21" t="s">
        <v>13</v>
      </c>
      <c r="E509" s="35" t="s">
        <v>907</v>
      </c>
    </row>
    <row r="510" ht="20" customHeight="1" spans="1:5">
      <c r="A510" s="15">
        <v>502</v>
      </c>
      <c r="B510" s="37" t="s">
        <v>11</v>
      </c>
      <c r="C510" s="18" t="s">
        <v>908</v>
      </c>
      <c r="D510" s="21" t="s">
        <v>13</v>
      </c>
      <c r="E510" s="35" t="s">
        <v>909</v>
      </c>
    </row>
    <row r="511" ht="20" customHeight="1" spans="1:5">
      <c r="A511" s="15">
        <v>503</v>
      </c>
      <c r="B511" s="37" t="s">
        <v>11</v>
      </c>
      <c r="C511" s="18" t="s">
        <v>910</v>
      </c>
      <c r="D511" s="21" t="s">
        <v>13</v>
      </c>
      <c r="E511" s="35" t="s">
        <v>911</v>
      </c>
    </row>
    <row r="512" ht="20" customHeight="1" spans="1:5">
      <c r="A512" s="15">
        <v>504</v>
      </c>
      <c r="B512" s="37" t="s">
        <v>11</v>
      </c>
      <c r="C512" s="18" t="s">
        <v>912</v>
      </c>
      <c r="D512" s="21" t="s">
        <v>13</v>
      </c>
      <c r="E512" s="35" t="s">
        <v>913</v>
      </c>
    </row>
    <row r="513" ht="20" customHeight="1" spans="1:5">
      <c r="A513" s="15">
        <v>505</v>
      </c>
      <c r="B513" s="37" t="s">
        <v>11</v>
      </c>
      <c r="C513" s="18" t="s">
        <v>914</v>
      </c>
      <c r="D513" s="21" t="s">
        <v>13</v>
      </c>
      <c r="E513" s="35" t="s">
        <v>915</v>
      </c>
    </row>
    <row r="514" ht="20" customHeight="1" spans="1:5">
      <c r="A514" s="15">
        <v>506</v>
      </c>
      <c r="B514" s="37" t="s">
        <v>11</v>
      </c>
      <c r="C514" s="18" t="s">
        <v>916</v>
      </c>
      <c r="D514" s="21" t="s">
        <v>13</v>
      </c>
      <c r="E514" s="35" t="s">
        <v>917</v>
      </c>
    </row>
    <row r="515" ht="20" customHeight="1" spans="1:5">
      <c r="A515" s="15">
        <v>507</v>
      </c>
      <c r="B515" s="37" t="s">
        <v>11</v>
      </c>
      <c r="C515" s="18" t="s">
        <v>918</v>
      </c>
      <c r="D515" s="21" t="s">
        <v>13</v>
      </c>
      <c r="E515" s="35" t="s">
        <v>919</v>
      </c>
    </row>
    <row r="516" ht="20" customHeight="1" spans="1:5">
      <c r="A516" s="15">
        <v>508</v>
      </c>
      <c r="B516" s="37" t="s">
        <v>11</v>
      </c>
      <c r="C516" s="18" t="s">
        <v>920</v>
      </c>
      <c r="D516" s="21" t="s">
        <v>13</v>
      </c>
      <c r="E516" s="35" t="s">
        <v>921</v>
      </c>
    </row>
    <row r="517" ht="20" customHeight="1" spans="1:5">
      <c r="A517" s="15">
        <v>509</v>
      </c>
      <c r="B517" s="37" t="s">
        <v>11</v>
      </c>
      <c r="C517" s="18" t="s">
        <v>922</v>
      </c>
      <c r="D517" s="21" t="s">
        <v>13</v>
      </c>
      <c r="E517" s="35" t="s">
        <v>923</v>
      </c>
    </row>
    <row r="518" ht="20" customHeight="1" spans="1:5">
      <c r="A518" s="15">
        <v>510</v>
      </c>
      <c r="B518" s="37" t="s">
        <v>11</v>
      </c>
      <c r="C518" s="18" t="s">
        <v>924</v>
      </c>
      <c r="D518" s="21" t="s">
        <v>13</v>
      </c>
      <c r="E518" s="35" t="s">
        <v>925</v>
      </c>
    </row>
    <row r="519" ht="20" customHeight="1" spans="1:5">
      <c r="A519" s="15">
        <v>511</v>
      </c>
      <c r="B519" s="37" t="s">
        <v>11</v>
      </c>
      <c r="C519" s="18" t="s">
        <v>926</v>
      </c>
      <c r="D519" s="21" t="s">
        <v>13</v>
      </c>
      <c r="E519" s="35" t="s">
        <v>927</v>
      </c>
    </row>
    <row r="520" ht="20" customHeight="1" spans="1:5">
      <c r="A520" s="15">
        <v>512</v>
      </c>
      <c r="B520" s="37" t="s">
        <v>11</v>
      </c>
      <c r="C520" s="18" t="s">
        <v>928</v>
      </c>
      <c r="D520" s="21" t="s">
        <v>13</v>
      </c>
      <c r="E520" s="35" t="s">
        <v>929</v>
      </c>
    </row>
    <row r="521" ht="20" customHeight="1" spans="1:5">
      <c r="A521" s="15">
        <v>513</v>
      </c>
      <c r="B521" s="37" t="s">
        <v>11</v>
      </c>
      <c r="C521" s="18" t="s">
        <v>930</v>
      </c>
      <c r="D521" s="21" t="s">
        <v>13</v>
      </c>
      <c r="E521" s="35" t="s">
        <v>931</v>
      </c>
    </row>
    <row r="522" ht="20" customHeight="1" spans="1:5">
      <c r="A522" s="15">
        <v>514</v>
      </c>
      <c r="B522" s="37" t="s">
        <v>11</v>
      </c>
      <c r="C522" s="18" t="s">
        <v>932</v>
      </c>
      <c r="D522" s="21" t="s">
        <v>13</v>
      </c>
      <c r="E522" s="35" t="s">
        <v>933</v>
      </c>
    </row>
    <row r="523" ht="20" customHeight="1" spans="1:5">
      <c r="A523" s="15">
        <v>515</v>
      </c>
      <c r="B523" s="37" t="s">
        <v>11</v>
      </c>
      <c r="C523" s="18" t="s">
        <v>934</v>
      </c>
      <c r="D523" s="21" t="s">
        <v>13</v>
      </c>
      <c r="E523" s="35" t="s">
        <v>935</v>
      </c>
    </row>
    <row r="524" ht="20" customHeight="1" spans="1:5">
      <c r="A524" s="15">
        <v>516</v>
      </c>
      <c r="B524" s="37" t="s">
        <v>11</v>
      </c>
      <c r="C524" s="18" t="s">
        <v>936</v>
      </c>
      <c r="D524" s="21" t="s">
        <v>13</v>
      </c>
      <c r="E524" s="35" t="s">
        <v>937</v>
      </c>
    </row>
    <row r="525" ht="20" customHeight="1" spans="1:5">
      <c r="A525" s="15">
        <v>517</v>
      </c>
      <c r="B525" s="37" t="s">
        <v>11</v>
      </c>
      <c r="C525" s="18" t="s">
        <v>938</v>
      </c>
      <c r="D525" s="21" t="s">
        <v>13</v>
      </c>
      <c r="E525" s="35" t="s">
        <v>939</v>
      </c>
    </row>
    <row r="526" ht="20" customHeight="1" spans="1:5">
      <c r="A526" s="15">
        <v>518</v>
      </c>
      <c r="B526" s="37" t="s">
        <v>11</v>
      </c>
      <c r="C526" s="18" t="s">
        <v>940</v>
      </c>
      <c r="D526" s="21" t="s">
        <v>13</v>
      </c>
      <c r="E526" s="35" t="s">
        <v>941</v>
      </c>
    </row>
    <row r="527" ht="20" customHeight="1" spans="1:5">
      <c r="A527" s="15">
        <v>519</v>
      </c>
      <c r="B527" s="37" t="s">
        <v>11</v>
      </c>
      <c r="C527" s="18" t="s">
        <v>942</v>
      </c>
      <c r="D527" s="21" t="s">
        <v>13</v>
      </c>
      <c r="E527" s="35" t="s">
        <v>943</v>
      </c>
    </row>
    <row r="528" ht="20" customHeight="1" spans="1:5">
      <c r="A528" s="15">
        <v>520</v>
      </c>
      <c r="B528" s="37" t="s">
        <v>11</v>
      </c>
      <c r="C528" s="18" t="s">
        <v>944</v>
      </c>
      <c r="D528" s="21" t="s">
        <v>13</v>
      </c>
      <c r="E528" s="35" t="s">
        <v>945</v>
      </c>
    </row>
    <row r="529" ht="20" customHeight="1" spans="1:5">
      <c r="A529" s="15">
        <v>521</v>
      </c>
      <c r="B529" s="37" t="s">
        <v>11</v>
      </c>
      <c r="C529" s="18" t="s">
        <v>946</v>
      </c>
      <c r="D529" s="21" t="s">
        <v>13</v>
      </c>
      <c r="E529" s="35" t="s">
        <v>947</v>
      </c>
    </row>
    <row r="530" ht="20" customHeight="1" spans="1:5">
      <c r="A530" s="15">
        <v>522</v>
      </c>
      <c r="B530" s="37" t="s">
        <v>11</v>
      </c>
      <c r="C530" s="18" t="s">
        <v>948</v>
      </c>
      <c r="D530" s="21" t="s">
        <v>13</v>
      </c>
      <c r="E530" s="35" t="s">
        <v>949</v>
      </c>
    </row>
    <row r="531" ht="20" customHeight="1" spans="1:5">
      <c r="A531" s="15">
        <v>523</v>
      </c>
      <c r="B531" s="37" t="s">
        <v>11</v>
      </c>
      <c r="C531" s="18" t="s">
        <v>950</v>
      </c>
      <c r="D531" s="21" t="s">
        <v>13</v>
      </c>
      <c r="E531" s="35" t="s">
        <v>951</v>
      </c>
    </row>
    <row r="532" ht="20" customHeight="1" spans="1:5">
      <c r="A532" s="15">
        <v>524</v>
      </c>
      <c r="B532" s="37" t="s">
        <v>11</v>
      </c>
      <c r="C532" s="18" t="s">
        <v>952</v>
      </c>
      <c r="D532" s="21" t="s">
        <v>13</v>
      </c>
      <c r="E532" s="35" t="s">
        <v>797</v>
      </c>
    </row>
    <row r="533" ht="20" customHeight="1" spans="1:5">
      <c r="A533" s="15">
        <v>525</v>
      </c>
      <c r="B533" s="37" t="s">
        <v>11</v>
      </c>
      <c r="C533" s="18" t="s">
        <v>953</v>
      </c>
      <c r="D533" s="21" t="s">
        <v>13</v>
      </c>
      <c r="E533" s="35" t="s">
        <v>954</v>
      </c>
    </row>
    <row r="534" ht="20" customHeight="1" spans="1:5">
      <c r="A534" s="15">
        <v>526</v>
      </c>
      <c r="B534" s="37" t="s">
        <v>11</v>
      </c>
      <c r="C534" s="18" t="s">
        <v>955</v>
      </c>
      <c r="D534" s="21" t="s">
        <v>13</v>
      </c>
      <c r="E534" s="35" t="s">
        <v>956</v>
      </c>
    </row>
    <row r="535" ht="20" customHeight="1" spans="1:5">
      <c r="A535" s="15">
        <v>527</v>
      </c>
      <c r="B535" s="37" t="s">
        <v>11</v>
      </c>
      <c r="C535" s="18" t="s">
        <v>957</v>
      </c>
      <c r="D535" s="21" t="s">
        <v>13</v>
      </c>
      <c r="E535" s="35" t="s">
        <v>958</v>
      </c>
    </row>
    <row r="536" ht="20" customHeight="1" spans="1:5">
      <c r="A536" s="15">
        <v>528</v>
      </c>
      <c r="B536" s="37" t="s">
        <v>11</v>
      </c>
      <c r="C536" s="18" t="s">
        <v>959</v>
      </c>
      <c r="D536" s="21" t="s">
        <v>13</v>
      </c>
      <c r="E536" s="35" t="s">
        <v>960</v>
      </c>
    </row>
    <row r="537" ht="20" customHeight="1" spans="1:5">
      <c r="A537" s="15">
        <v>529</v>
      </c>
      <c r="B537" s="37" t="s">
        <v>11</v>
      </c>
      <c r="C537" s="18" t="s">
        <v>961</v>
      </c>
      <c r="D537" s="21" t="s">
        <v>13</v>
      </c>
      <c r="E537" s="35" t="s">
        <v>962</v>
      </c>
    </row>
    <row r="538" ht="20" customHeight="1" spans="1:5">
      <c r="A538" s="15">
        <v>530</v>
      </c>
      <c r="B538" s="37" t="s">
        <v>11</v>
      </c>
      <c r="C538" s="18" t="s">
        <v>963</v>
      </c>
      <c r="D538" s="21" t="s">
        <v>13</v>
      </c>
      <c r="E538" s="35" t="s">
        <v>964</v>
      </c>
    </row>
    <row r="539" ht="20" customHeight="1" spans="1:5">
      <c r="A539" s="15">
        <v>531</v>
      </c>
      <c r="B539" s="37" t="s">
        <v>11</v>
      </c>
      <c r="C539" s="18" t="s">
        <v>965</v>
      </c>
      <c r="D539" s="21" t="s">
        <v>13</v>
      </c>
      <c r="E539" s="35" t="s">
        <v>966</v>
      </c>
    </row>
    <row r="540" ht="20" customHeight="1" spans="1:5">
      <c r="A540" s="15">
        <v>532</v>
      </c>
      <c r="B540" s="37" t="s">
        <v>11</v>
      </c>
      <c r="C540" s="18" t="s">
        <v>967</v>
      </c>
      <c r="D540" s="21" t="s">
        <v>13</v>
      </c>
      <c r="E540" s="35" t="s">
        <v>968</v>
      </c>
    </row>
    <row r="541" ht="20" customHeight="1" spans="1:5">
      <c r="A541" s="15">
        <v>533</v>
      </c>
      <c r="B541" s="37" t="s">
        <v>11</v>
      </c>
      <c r="C541" s="18" t="s">
        <v>969</v>
      </c>
      <c r="D541" s="21" t="s">
        <v>13</v>
      </c>
      <c r="E541" s="35" t="s">
        <v>585</v>
      </c>
    </row>
    <row r="542" ht="20" customHeight="1" spans="1:5">
      <c r="A542" s="15">
        <v>534</v>
      </c>
      <c r="B542" s="37" t="s">
        <v>11</v>
      </c>
      <c r="C542" s="18" t="s">
        <v>970</v>
      </c>
      <c r="D542" s="21" t="s">
        <v>13</v>
      </c>
      <c r="E542" s="35" t="s">
        <v>971</v>
      </c>
    </row>
    <row r="543" ht="20" customHeight="1" spans="1:5">
      <c r="A543" s="15">
        <v>535</v>
      </c>
      <c r="B543" s="37" t="s">
        <v>11</v>
      </c>
      <c r="C543" s="18" t="s">
        <v>972</v>
      </c>
      <c r="D543" s="21" t="s">
        <v>13</v>
      </c>
      <c r="E543" s="35" t="s">
        <v>973</v>
      </c>
    </row>
    <row r="544" ht="20" customHeight="1" spans="1:5">
      <c r="A544" s="15">
        <v>536</v>
      </c>
      <c r="B544" s="37" t="s">
        <v>11</v>
      </c>
      <c r="C544" s="18" t="s">
        <v>974</v>
      </c>
      <c r="D544" s="21" t="s">
        <v>13</v>
      </c>
      <c r="E544" s="35" t="s">
        <v>975</v>
      </c>
    </row>
    <row r="545" ht="20" customHeight="1" spans="1:5">
      <c r="A545" s="15">
        <v>537</v>
      </c>
      <c r="B545" s="37" t="s">
        <v>11</v>
      </c>
      <c r="C545" s="18" t="s">
        <v>976</v>
      </c>
      <c r="D545" s="21" t="s">
        <v>13</v>
      </c>
      <c r="E545" s="35" t="s">
        <v>977</v>
      </c>
    </row>
    <row r="546" ht="20" customHeight="1" spans="1:5">
      <c r="A546" s="15">
        <v>538</v>
      </c>
      <c r="B546" s="37" t="s">
        <v>11</v>
      </c>
      <c r="C546" s="18" t="s">
        <v>978</v>
      </c>
      <c r="D546" s="44" t="s">
        <v>13</v>
      </c>
      <c r="E546" s="35" t="s">
        <v>181</v>
      </c>
    </row>
    <row r="547" ht="20" customHeight="1" spans="1:5">
      <c r="A547" s="15">
        <v>539</v>
      </c>
      <c r="B547" s="37" t="s">
        <v>11</v>
      </c>
      <c r="C547" s="18" t="s">
        <v>979</v>
      </c>
      <c r="D547" s="21" t="s">
        <v>13</v>
      </c>
      <c r="E547" s="35" t="s">
        <v>980</v>
      </c>
    </row>
    <row r="548" ht="20" customHeight="1" spans="1:5">
      <c r="A548" s="15">
        <v>540</v>
      </c>
      <c r="B548" s="37" t="s">
        <v>11</v>
      </c>
      <c r="C548" s="18" t="s">
        <v>981</v>
      </c>
      <c r="D548" s="21" t="s">
        <v>13</v>
      </c>
      <c r="E548" s="35" t="s">
        <v>982</v>
      </c>
    </row>
    <row r="549" ht="20" customHeight="1" spans="1:5">
      <c r="A549" s="15">
        <v>541</v>
      </c>
      <c r="B549" s="37" t="s">
        <v>11</v>
      </c>
      <c r="C549" s="18" t="s">
        <v>983</v>
      </c>
      <c r="D549" s="21" t="s">
        <v>13</v>
      </c>
      <c r="E549" s="35" t="s">
        <v>984</v>
      </c>
    </row>
    <row r="550" ht="20" customHeight="1" spans="1:5">
      <c r="A550" s="15">
        <v>542</v>
      </c>
      <c r="B550" s="37" t="s">
        <v>11</v>
      </c>
      <c r="C550" s="18" t="s">
        <v>985</v>
      </c>
      <c r="D550" s="21" t="s">
        <v>13</v>
      </c>
      <c r="E550" s="35" t="s">
        <v>986</v>
      </c>
    </row>
    <row r="551" ht="20" customHeight="1" spans="1:5">
      <c r="A551" s="15">
        <v>543</v>
      </c>
      <c r="B551" s="37" t="s">
        <v>11</v>
      </c>
      <c r="C551" s="18" t="s">
        <v>987</v>
      </c>
      <c r="D551" s="21" t="s">
        <v>13</v>
      </c>
      <c r="E551" s="35" t="s">
        <v>988</v>
      </c>
    </row>
    <row r="552" ht="20" customHeight="1" spans="1:5">
      <c r="A552" s="15">
        <v>544</v>
      </c>
      <c r="B552" s="37" t="s">
        <v>11</v>
      </c>
      <c r="C552" s="18" t="s">
        <v>989</v>
      </c>
      <c r="D552" s="21" t="s">
        <v>13</v>
      </c>
      <c r="E552" s="35" t="s">
        <v>990</v>
      </c>
    </row>
    <row r="553" ht="20" customHeight="1" spans="1:5">
      <c r="A553" s="15">
        <v>545</v>
      </c>
      <c r="B553" s="37" t="s">
        <v>11</v>
      </c>
      <c r="C553" s="18" t="s">
        <v>991</v>
      </c>
      <c r="D553" s="19" t="s">
        <v>13</v>
      </c>
      <c r="E553" s="35" t="s">
        <v>992</v>
      </c>
    </row>
    <row r="554" ht="20" customHeight="1" spans="1:5">
      <c r="A554" s="15">
        <v>546</v>
      </c>
      <c r="B554" s="37" t="s">
        <v>11</v>
      </c>
      <c r="C554" s="18" t="s">
        <v>993</v>
      </c>
      <c r="D554" s="21" t="s">
        <v>13</v>
      </c>
      <c r="E554" s="35" t="s">
        <v>994</v>
      </c>
    </row>
    <row r="555" ht="20" customHeight="1" spans="1:5">
      <c r="A555" s="15">
        <v>547</v>
      </c>
      <c r="B555" s="37" t="s">
        <v>11</v>
      </c>
      <c r="C555" s="18" t="s">
        <v>995</v>
      </c>
      <c r="D555" s="21" t="s">
        <v>13</v>
      </c>
      <c r="E555" s="35" t="s">
        <v>996</v>
      </c>
    </row>
    <row r="556" ht="20" customHeight="1" spans="1:5">
      <c r="A556" s="15">
        <v>548</v>
      </c>
      <c r="B556" s="37" t="s">
        <v>11</v>
      </c>
      <c r="C556" s="18" t="s">
        <v>997</v>
      </c>
      <c r="D556" s="21" t="s">
        <v>13</v>
      </c>
      <c r="E556" s="35" t="s">
        <v>998</v>
      </c>
    </row>
    <row r="557" ht="20" customHeight="1" spans="1:5">
      <c r="A557" s="15">
        <v>549</v>
      </c>
      <c r="B557" s="37" t="s">
        <v>11</v>
      </c>
      <c r="C557" s="18" t="s">
        <v>999</v>
      </c>
      <c r="D557" s="21" t="s">
        <v>13</v>
      </c>
      <c r="E557" s="35" t="s">
        <v>958</v>
      </c>
    </row>
    <row r="558" ht="20" customHeight="1" spans="1:5">
      <c r="A558" s="15">
        <v>550</v>
      </c>
      <c r="B558" s="37" t="s">
        <v>11</v>
      </c>
      <c r="C558" s="18" t="s">
        <v>1000</v>
      </c>
      <c r="D558" s="21" t="s">
        <v>13</v>
      </c>
      <c r="E558" s="35" t="s">
        <v>1001</v>
      </c>
    </row>
    <row r="559" ht="20" customHeight="1" spans="1:5">
      <c r="A559" s="15">
        <v>551</v>
      </c>
      <c r="B559" s="37" t="s">
        <v>11</v>
      </c>
      <c r="C559" s="18" t="s">
        <v>1002</v>
      </c>
      <c r="D559" s="21" t="s">
        <v>13</v>
      </c>
      <c r="E559" s="35" t="s">
        <v>511</v>
      </c>
    </row>
    <row r="560" ht="20" customHeight="1" spans="1:5">
      <c r="A560" s="15">
        <v>552</v>
      </c>
      <c r="B560" s="37" t="s">
        <v>11</v>
      </c>
      <c r="C560" s="18" t="s">
        <v>1003</v>
      </c>
      <c r="D560" s="21" t="s">
        <v>13</v>
      </c>
      <c r="E560" s="35" t="s">
        <v>1004</v>
      </c>
    </row>
    <row r="561" ht="20" customHeight="1" spans="1:5">
      <c r="A561" s="15">
        <v>553</v>
      </c>
      <c r="B561" s="37" t="s">
        <v>11</v>
      </c>
      <c r="C561" s="18" t="s">
        <v>1005</v>
      </c>
      <c r="D561" s="21" t="s">
        <v>13</v>
      </c>
      <c r="E561" s="35" t="s">
        <v>1006</v>
      </c>
    </row>
    <row r="562" ht="20" customHeight="1" spans="1:5">
      <c r="A562" s="15">
        <v>554</v>
      </c>
      <c r="B562" s="37" t="s">
        <v>11</v>
      </c>
      <c r="C562" s="18" t="s">
        <v>1007</v>
      </c>
      <c r="D562" s="21" t="s">
        <v>13</v>
      </c>
      <c r="E562" s="35" t="s">
        <v>1008</v>
      </c>
    </row>
    <row r="563" ht="20" customHeight="1" spans="1:5">
      <c r="A563" s="15">
        <v>555</v>
      </c>
      <c r="B563" s="37" t="s">
        <v>11</v>
      </c>
      <c r="C563" s="18" t="s">
        <v>1009</v>
      </c>
      <c r="D563" s="21" t="s">
        <v>13</v>
      </c>
      <c r="E563" s="35" t="s">
        <v>171</v>
      </c>
    </row>
    <row r="564" ht="20" customHeight="1" spans="1:5">
      <c r="A564" s="15">
        <v>556</v>
      </c>
      <c r="B564" s="37" t="s">
        <v>11</v>
      </c>
      <c r="C564" s="18" t="s">
        <v>1010</v>
      </c>
      <c r="D564" s="21" t="s">
        <v>13</v>
      </c>
      <c r="E564" s="35" t="s">
        <v>1011</v>
      </c>
    </row>
    <row r="565" ht="20" customHeight="1" spans="1:5">
      <c r="A565" s="15">
        <v>557</v>
      </c>
      <c r="B565" s="37" t="s">
        <v>11</v>
      </c>
      <c r="C565" s="18" t="s">
        <v>1012</v>
      </c>
      <c r="D565" s="21" t="s">
        <v>13</v>
      </c>
      <c r="E565" s="35" t="s">
        <v>1013</v>
      </c>
    </row>
    <row r="566" ht="20" customHeight="1" spans="1:5">
      <c r="A566" s="15">
        <v>558</v>
      </c>
      <c r="B566" s="37" t="s">
        <v>11</v>
      </c>
      <c r="C566" s="18" t="s">
        <v>1014</v>
      </c>
      <c r="D566" s="21" t="s">
        <v>13</v>
      </c>
      <c r="E566" s="35" t="s">
        <v>1015</v>
      </c>
    </row>
    <row r="567" ht="20" customHeight="1" spans="1:5">
      <c r="A567" s="15">
        <v>559</v>
      </c>
      <c r="B567" s="37" t="s">
        <v>11</v>
      </c>
      <c r="C567" s="18" t="s">
        <v>1016</v>
      </c>
      <c r="D567" s="21" t="s">
        <v>13</v>
      </c>
      <c r="E567" s="35" t="s">
        <v>1017</v>
      </c>
    </row>
    <row r="568" ht="20" customHeight="1" spans="1:5">
      <c r="A568" s="15">
        <v>560</v>
      </c>
      <c r="B568" s="37" t="s">
        <v>11</v>
      </c>
      <c r="C568" s="18" t="s">
        <v>1018</v>
      </c>
      <c r="D568" s="21" t="s">
        <v>13</v>
      </c>
      <c r="E568" s="35" t="s">
        <v>1019</v>
      </c>
    </row>
    <row r="569" ht="20" customHeight="1" spans="1:5">
      <c r="A569" s="15">
        <v>561</v>
      </c>
      <c r="B569" s="37" t="s">
        <v>11</v>
      </c>
      <c r="C569" s="18" t="s">
        <v>1020</v>
      </c>
      <c r="D569" s="21" t="s">
        <v>13</v>
      </c>
      <c r="E569" s="35" t="s">
        <v>1021</v>
      </c>
    </row>
    <row r="570" ht="20" customHeight="1" spans="1:5">
      <c r="A570" s="15">
        <v>562</v>
      </c>
      <c r="B570" s="37" t="s">
        <v>11</v>
      </c>
      <c r="C570" s="18" t="s">
        <v>1022</v>
      </c>
      <c r="D570" s="21" t="s">
        <v>13</v>
      </c>
      <c r="E570" s="35" t="s">
        <v>1023</v>
      </c>
    </row>
    <row r="571" ht="20" customHeight="1" spans="1:5">
      <c r="A571" s="15">
        <v>563</v>
      </c>
      <c r="B571" s="37" t="s">
        <v>11</v>
      </c>
      <c r="C571" s="18" t="s">
        <v>1024</v>
      </c>
      <c r="D571" s="21" t="s">
        <v>13</v>
      </c>
      <c r="E571" s="35" t="s">
        <v>637</v>
      </c>
    </row>
    <row r="572" ht="20" customHeight="1" spans="1:5">
      <c r="A572" s="15">
        <v>564</v>
      </c>
      <c r="B572" s="37" t="s">
        <v>11</v>
      </c>
      <c r="C572" s="18" t="s">
        <v>1025</v>
      </c>
      <c r="D572" s="21" t="s">
        <v>13</v>
      </c>
      <c r="E572" s="35" t="s">
        <v>941</v>
      </c>
    </row>
    <row r="573" ht="20" customHeight="1" spans="1:5">
      <c r="A573" s="15">
        <v>565</v>
      </c>
      <c r="B573" s="37" t="s">
        <v>11</v>
      </c>
      <c r="C573" s="18" t="s">
        <v>1026</v>
      </c>
      <c r="D573" s="21" t="s">
        <v>13</v>
      </c>
      <c r="E573" s="35" t="s">
        <v>1027</v>
      </c>
    </row>
    <row r="574" ht="20" customHeight="1" spans="1:5">
      <c r="A574" s="15">
        <v>566</v>
      </c>
      <c r="B574" s="37" t="s">
        <v>11</v>
      </c>
      <c r="C574" s="18" t="s">
        <v>1028</v>
      </c>
      <c r="D574" s="21" t="s">
        <v>13</v>
      </c>
      <c r="E574" s="35" t="s">
        <v>1029</v>
      </c>
    </row>
    <row r="575" ht="20" customHeight="1" spans="1:5">
      <c r="A575" s="15">
        <v>567</v>
      </c>
      <c r="B575" s="37" t="s">
        <v>11</v>
      </c>
      <c r="C575" s="18" t="s">
        <v>1030</v>
      </c>
      <c r="D575" s="21" t="s">
        <v>13</v>
      </c>
      <c r="E575" s="35" t="s">
        <v>1031</v>
      </c>
    </row>
    <row r="576" ht="20" customHeight="1" spans="1:5">
      <c r="A576" s="15">
        <v>568</v>
      </c>
      <c r="B576" s="37" t="s">
        <v>11</v>
      </c>
      <c r="C576" s="18" t="s">
        <v>1032</v>
      </c>
      <c r="D576" s="21" t="s">
        <v>13</v>
      </c>
      <c r="E576" s="35" t="s">
        <v>921</v>
      </c>
    </row>
    <row r="577" ht="20" customHeight="1" spans="1:5">
      <c r="A577" s="15">
        <v>569</v>
      </c>
      <c r="B577" s="37" t="s">
        <v>11</v>
      </c>
      <c r="C577" s="18" t="s">
        <v>1033</v>
      </c>
      <c r="D577" s="21" t="s">
        <v>13</v>
      </c>
      <c r="E577" s="35" t="s">
        <v>1034</v>
      </c>
    </row>
    <row r="578" ht="20" customHeight="1" spans="1:5">
      <c r="A578" s="15">
        <v>570</v>
      </c>
      <c r="B578" s="37" t="s">
        <v>11</v>
      </c>
      <c r="C578" s="18" t="s">
        <v>1035</v>
      </c>
      <c r="D578" s="21" t="s">
        <v>13</v>
      </c>
      <c r="E578" s="35" t="s">
        <v>1036</v>
      </c>
    </row>
    <row r="579" ht="20" customHeight="1" spans="1:5">
      <c r="A579" s="15">
        <v>571</v>
      </c>
      <c r="B579" s="37" t="s">
        <v>11</v>
      </c>
      <c r="C579" s="18" t="s">
        <v>1037</v>
      </c>
      <c r="D579" s="21" t="s">
        <v>13</v>
      </c>
      <c r="E579" s="35" t="s">
        <v>119</v>
      </c>
    </row>
    <row r="580" ht="20" customHeight="1" spans="1:5">
      <c r="A580" s="15">
        <v>572</v>
      </c>
      <c r="B580" s="37" t="s">
        <v>11</v>
      </c>
      <c r="C580" s="18" t="s">
        <v>1038</v>
      </c>
      <c r="D580" s="21" t="s">
        <v>13</v>
      </c>
      <c r="E580" s="35" t="s">
        <v>915</v>
      </c>
    </row>
    <row r="581" ht="20" customHeight="1" spans="1:5">
      <c r="A581" s="15">
        <v>573</v>
      </c>
      <c r="B581" s="37" t="s">
        <v>11</v>
      </c>
      <c r="C581" s="18" t="s">
        <v>1039</v>
      </c>
      <c r="D581" s="21" t="s">
        <v>13</v>
      </c>
      <c r="E581" s="35" t="s">
        <v>1040</v>
      </c>
    </row>
    <row r="582" ht="20" customHeight="1" spans="1:5">
      <c r="A582" s="15">
        <v>574</v>
      </c>
      <c r="B582" s="37" t="s">
        <v>11</v>
      </c>
      <c r="C582" s="18" t="s">
        <v>1041</v>
      </c>
      <c r="D582" s="21" t="s">
        <v>13</v>
      </c>
      <c r="E582" s="35" t="s">
        <v>949</v>
      </c>
    </row>
    <row r="583" ht="20" customHeight="1" spans="1:5">
      <c r="A583" s="15">
        <v>575</v>
      </c>
      <c r="B583" s="37" t="s">
        <v>11</v>
      </c>
      <c r="C583" s="18" t="s">
        <v>1042</v>
      </c>
      <c r="D583" s="21" t="s">
        <v>13</v>
      </c>
      <c r="E583" s="35" t="s">
        <v>998</v>
      </c>
    </row>
    <row r="584" ht="20" customHeight="1" spans="1:5">
      <c r="A584" s="15">
        <v>576</v>
      </c>
      <c r="B584" s="37" t="s">
        <v>11</v>
      </c>
      <c r="C584" s="18" t="s">
        <v>1043</v>
      </c>
      <c r="D584" s="21" t="s">
        <v>13</v>
      </c>
      <c r="E584" s="35" t="s">
        <v>863</v>
      </c>
    </row>
    <row r="585" ht="20" customHeight="1" spans="1:5">
      <c r="A585" s="15">
        <v>577</v>
      </c>
      <c r="B585" s="37" t="s">
        <v>11</v>
      </c>
      <c r="C585" s="18" t="s">
        <v>1044</v>
      </c>
      <c r="D585" s="21" t="s">
        <v>13</v>
      </c>
      <c r="E585" s="35" t="s">
        <v>1045</v>
      </c>
    </row>
    <row r="586" ht="20" customHeight="1" spans="1:5">
      <c r="A586" s="15">
        <v>578</v>
      </c>
      <c r="B586" s="37" t="s">
        <v>11</v>
      </c>
      <c r="C586" s="18" t="s">
        <v>1046</v>
      </c>
      <c r="D586" s="21" t="s">
        <v>13</v>
      </c>
      <c r="E586" s="35" t="s">
        <v>1047</v>
      </c>
    </row>
    <row r="587" ht="20" customHeight="1" spans="1:5">
      <c r="A587" s="15">
        <v>579</v>
      </c>
      <c r="B587" s="37" t="s">
        <v>11</v>
      </c>
      <c r="C587" s="18" t="s">
        <v>1048</v>
      </c>
      <c r="D587" s="21" t="s">
        <v>13</v>
      </c>
      <c r="E587" s="35" t="s">
        <v>1049</v>
      </c>
    </row>
    <row r="588" ht="20" customHeight="1" spans="1:5">
      <c r="A588" s="15">
        <v>580</v>
      </c>
      <c r="B588" s="37" t="s">
        <v>11</v>
      </c>
      <c r="C588" s="18" t="s">
        <v>1050</v>
      </c>
      <c r="D588" s="21" t="s">
        <v>13</v>
      </c>
      <c r="E588" s="35" t="s">
        <v>1051</v>
      </c>
    </row>
    <row r="589" ht="20" customHeight="1" spans="1:5">
      <c r="A589" s="15">
        <v>581</v>
      </c>
      <c r="B589" s="37" t="s">
        <v>11</v>
      </c>
      <c r="C589" s="18" t="s">
        <v>1052</v>
      </c>
      <c r="D589" s="21" t="s">
        <v>13</v>
      </c>
      <c r="E589" s="35" t="s">
        <v>1053</v>
      </c>
    </row>
    <row r="590" ht="20" customHeight="1" spans="1:5">
      <c r="A590" s="15">
        <v>582</v>
      </c>
      <c r="B590" s="37" t="s">
        <v>11</v>
      </c>
      <c r="C590" s="18" t="s">
        <v>1054</v>
      </c>
      <c r="D590" s="21" t="s">
        <v>13</v>
      </c>
      <c r="E590" s="35" t="s">
        <v>1055</v>
      </c>
    </row>
    <row r="591" ht="20" customHeight="1" spans="1:5">
      <c r="A591" s="15">
        <v>583</v>
      </c>
      <c r="B591" s="37" t="s">
        <v>11</v>
      </c>
      <c r="C591" s="18" t="s">
        <v>1056</v>
      </c>
      <c r="D591" s="21" t="s">
        <v>13</v>
      </c>
      <c r="E591" s="35" t="s">
        <v>1057</v>
      </c>
    </row>
    <row r="592" ht="20" customHeight="1" spans="1:5">
      <c r="A592" s="15">
        <v>584</v>
      </c>
      <c r="B592" s="37" t="s">
        <v>11</v>
      </c>
      <c r="C592" s="18" t="s">
        <v>1058</v>
      </c>
      <c r="D592" s="21" t="s">
        <v>13</v>
      </c>
      <c r="E592" s="35" t="s">
        <v>485</v>
      </c>
    </row>
    <row r="593" ht="20" customHeight="1" spans="1:5">
      <c r="A593" s="15">
        <v>585</v>
      </c>
      <c r="B593" s="37" t="s">
        <v>11</v>
      </c>
      <c r="C593" s="18" t="s">
        <v>1059</v>
      </c>
      <c r="D593" s="21" t="s">
        <v>13</v>
      </c>
      <c r="E593" s="35" t="s">
        <v>1060</v>
      </c>
    </row>
    <row r="594" ht="20" customHeight="1" spans="1:5">
      <c r="A594" s="15">
        <v>586</v>
      </c>
      <c r="B594" s="37" t="s">
        <v>11</v>
      </c>
      <c r="C594" s="18" t="s">
        <v>1061</v>
      </c>
      <c r="D594" s="21" t="s">
        <v>13</v>
      </c>
      <c r="E594" s="35" t="s">
        <v>1062</v>
      </c>
    </row>
    <row r="595" ht="20" customHeight="1" spans="1:5">
      <c r="A595" s="15">
        <v>587</v>
      </c>
      <c r="B595" s="37" t="s">
        <v>11</v>
      </c>
      <c r="C595" s="18" t="s">
        <v>1063</v>
      </c>
      <c r="D595" s="21" t="s">
        <v>13</v>
      </c>
      <c r="E595" s="35" t="s">
        <v>1064</v>
      </c>
    </row>
    <row r="596" ht="20" customHeight="1" spans="1:5">
      <c r="A596" s="15">
        <v>588</v>
      </c>
      <c r="B596" s="37" t="s">
        <v>11</v>
      </c>
      <c r="C596" s="18" t="s">
        <v>1065</v>
      </c>
      <c r="D596" s="21" t="s">
        <v>13</v>
      </c>
      <c r="E596" s="35" t="s">
        <v>1066</v>
      </c>
    </row>
    <row r="597" ht="20" customHeight="1" spans="1:5">
      <c r="A597" s="15">
        <v>589</v>
      </c>
      <c r="B597" s="37" t="s">
        <v>11</v>
      </c>
      <c r="C597" s="18" t="s">
        <v>1067</v>
      </c>
      <c r="D597" s="21" t="s">
        <v>13</v>
      </c>
      <c r="E597" s="35" t="s">
        <v>1068</v>
      </c>
    </row>
    <row r="598" ht="20" customHeight="1" spans="1:5">
      <c r="A598" s="15">
        <v>590</v>
      </c>
      <c r="B598" s="37" t="s">
        <v>11</v>
      </c>
      <c r="C598" s="18" t="s">
        <v>1069</v>
      </c>
      <c r="D598" s="45" t="s">
        <v>13</v>
      </c>
      <c r="E598" s="35" t="s">
        <v>1070</v>
      </c>
    </row>
    <row r="599" ht="20" customHeight="1" spans="1:5">
      <c r="A599" s="15">
        <v>591</v>
      </c>
      <c r="B599" s="37" t="s">
        <v>11</v>
      </c>
      <c r="C599" s="18" t="s">
        <v>1071</v>
      </c>
      <c r="D599" s="45" t="s">
        <v>13</v>
      </c>
      <c r="E599" s="35" t="s">
        <v>832</v>
      </c>
    </row>
    <row r="600" ht="20" customHeight="1" spans="1:5">
      <c r="A600" s="15">
        <v>592</v>
      </c>
      <c r="B600" s="37" t="s">
        <v>11</v>
      </c>
      <c r="C600" s="46" t="s">
        <v>1072</v>
      </c>
      <c r="D600" s="45" t="s">
        <v>13</v>
      </c>
      <c r="E600" s="35" t="s">
        <v>1073</v>
      </c>
    </row>
    <row r="601" ht="20" customHeight="1" spans="1:5">
      <c r="A601" s="15">
        <v>593</v>
      </c>
      <c r="B601" s="37" t="s">
        <v>11</v>
      </c>
      <c r="C601" s="18" t="s">
        <v>1074</v>
      </c>
      <c r="D601" s="21" t="s">
        <v>13</v>
      </c>
      <c r="E601" s="35" t="s">
        <v>422</v>
      </c>
    </row>
    <row r="602" ht="20" customHeight="1" spans="1:5">
      <c r="A602" s="15">
        <v>594</v>
      </c>
      <c r="B602" s="37" t="s">
        <v>11</v>
      </c>
      <c r="C602" s="18" t="s">
        <v>1075</v>
      </c>
      <c r="D602" s="21" t="s">
        <v>13</v>
      </c>
      <c r="E602" s="35" t="s">
        <v>1076</v>
      </c>
    </row>
    <row r="603" ht="20" customHeight="1" spans="1:5">
      <c r="A603" s="15">
        <v>595</v>
      </c>
      <c r="B603" s="37" t="s">
        <v>11</v>
      </c>
      <c r="C603" s="18" t="s">
        <v>1077</v>
      </c>
      <c r="D603" s="21" t="s">
        <v>13</v>
      </c>
      <c r="E603" s="35" t="s">
        <v>1078</v>
      </c>
    </row>
    <row r="604" ht="20" customHeight="1" spans="1:5">
      <c r="A604" s="15">
        <v>596</v>
      </c>
      <c r="B604" s="37" t="s">
        <v>11</v>
      </c>
      <c r="C604" s="18" t="s">
        <v>1079</v>
      </c>
      <c r="D604" s="21" t="s">
        <v>13</v>
      </c>
      <c r="E604" s="35" t="s">
        <v>1080</v>
      </c>
    </row>
    <row r="605" ht="20" customHeight="1" spans="1:5">
      <c r="A605" s="15">
        <v>597</v>
      </c>
      <c r="B605" s="37" t="s">
        <v>11</v>
      </c>
      <c r="C605" s="18" t="s">
        <v>1081</v>
      </c>
      <c r="D605" s="21" t="s">
        <v>13</v>
      </c>
      <c r="E605" s="35" t="s">
        <v>1082</v>
      </c>
    </row>
    <row r="606" ht="20" customHeight="1" spans="1:5">
      <c r="A606" s="15">
        <v>598</v>
      </c>
      <c r="B606" s="37" t="s">
        <v>11</v>
      </c>
      <c r="C606" s="18" t="s">
        <v>1083</v>
      </c>
      <c r="D606" s="21" t="s">
        <v>13</v>
      </c>
      <c r="E606" s="35" t="s">
        <v>1084</v>
      </c>
    </row>
    <row r="607" ht="20" customHeight="1" spans="1:5">
      <c r="A607" s="15">
        <v>599</v>
      </c>
      <c r="B607" s="37" t="s">
        <v>11</v>
      </c>
      <c r="C607" s="18" t="s">
        <v>1085</v>
      </c>
      <c r="D607" s="21" t="s">
        <v>13</v>
      </c>
      <c r="E607" s="35" t="s">
        <v>434</v>
      </c>
    </row>
    <row r="608" ht="20" customHeight="1" spans="1:5">
      <c r="A608" s="15">
        <v>600</v>
      </c>
      <c r="B608" s="37" t="s">
        <v>11</v>
      </c>
      <c r="C608" s="18" t="s">
        <v>1086</v>
      </c>
      <c r="D608" s="21" t="s">
        <v>13</v>
      </c>
      <c r="E608" s="35" t="s">
        <v>1087</v>
      </c>
    </row>
    <row r="609" ht="20" customHeight="1" spans="1:5">
      <c r="A609" s="15">
        <v>601</v>
      </c>
      <c r="B609" s="37" t="s">
        <v>11</v>
      </c>
      <c r="C609" s="18" t="s">
        <v>1088</v>
      </c>
      <c r="D609" s="21" t="s">
        <v>13</v>
      </c>
      <c r="E609" s="35" t="s">
        <v>1089</v>
      </c>
    </row>
    <row r="610" ht="20" customHeight="1" spans="1:5">
      <c r="A610" s="15">
        <v>602</v>
      </c>
      <c r="B610" s="37" t="s">
        <v>11</v>
      </c>
      <c r="C610" s="18" t="s">
        <v>593</v>
      </c>
      <c r="D610" s="21" t="s">
        <v>13</v>
      </c>
      <c r="E610" s="35" t="s">
        <v>1090</v>
      </c>
    </row>
    <row r="611" ht="20" customHeight="1" spans="1:5">
      <c r="A611" s="15">
        <v>603</v>
      </c>
      <c r="B611" s="37" t="s">
        <v>11</v>
      </c>
      <c r="C611" s="18" t="s">
        <v>1091</v>
      </c>
      <c r="D611" s="21" t="s">
        <v>13</v>
      </c>
      <c r="E611" s="35" t="s">
        <v>1092</v>
      </c>
    </row>
    <row r="612" ht="20" customHeight="1" spans="1:5">
      <c r="A612" s="15">
        <v>604</v>
      </c>
      <c r="B612" s="37" t="s">
        <v>11</v>
      </c>
      <c r="C612" s="18" t="s">
        <v>1093</v>
      </c>
      <c r="D612" s="21" t="s">
        <v>13</v>
      </c>
      <c r="E612" s="35" t="s">
        <v>986</v>
      </c>
    </row>
    <row r="613" ht="20" customHeight="1" spans="1:5">
      <c r="A613" s="15">
        <v>605</v>
      </c>
      <c r="B613" s="37" t="s">
        <v>11</v>
      </c>
      <c r="C613" s="18" t="s">
        <v>1094</v>
      </c>
      <c r="D613" s="21" t="s">
        <v>13</v>
      </c>
      <c r="E613" s="35" t="s">
        <v>1095</v>
      </c>
    </row>
    <row r="614" ht="20" customHeight="1" spans="1:5">
      <c r="A614" s="15">
        <v>606</v>
      </c>
      <c r="B614" s="37" t="s">
        <v>11</v>
      </c>
      <c r="C614" s="18" t="s">
        <v>1096</v>
      </c>
      <c r="D614" s="21" t="s">
        <v>13</v>
      </c>
      <c r="E614" s="35" t="s">
        <v>1097</v>
      </c>
    </row>
    <row r="615" ht="20" customHeight="1" spans="1:5">
      <c r="A615" s="15">
        <v>607</v>
      </c>
      <c r="B615" s="37" t="s">
        <v>11</v>
      </c>
      <c r="C615" s="18" t="s">
        <v>1098</v>
      </c>
      <c r="D615" s="21" t="s">
        <v>13</v>
      </c>
      <c r="E615" s="35" t="s">
        <v>1099</v>
      </c>
    </row>
    <row r="616" ht="20" customHeight="1" spans="1:5">
      <c r="A616" s="15">
        <v>608</v>
      </c>
      <c r="B616" s="37" t="s">
        <v>11</v>
      </c>
      <c r="C616" s="18" t="s">
        <v>1100</v>
      </c>
      <c r="D616" s="21" t="s">
        <v>13</v>
      </c>
      <c r="E616" s="35" t="s">
        <v>1101</v>
      </c>
    </row>
    <row r="617" ht="20" customHeight="1" spans="1:5">
      <c r="A617" s="15">
        <v>609</v>
      </c>
      <c r="B617" s="37" t="s">
        <v>11</v>
      </c>
      <c r="C617" s="18" t="s">
        <v>1102</v>
      </c>
      <c r="D617" s="21" t="s">
        <v>13</v>
      </c>
      <c r="E617" s="35" t="s">
        <v>1103</v>
      </c>
    </row>
    <row r="618" ht="20" customHeight="1" spans="1:5">
      <c r="A618" s="15">
        <v>610</v>
      </c>
      <c r="B618" s="37" t="s">
        <v>11</v>
      </c>
      <c r="C618" s="18" t="s">
        <v>1104</v>
      </c>
      <c r="D618" s="21" t="s">
        <v>13</v>
      </c>
      <c r="E618" s="35" t="s">
        <v>1105</v>
      </c>
    </row>
    <row r="619" ht="20" customHeight="1" spans="1:5">
      <c r="A619" s="15">
        <v>611</v>
      </c>
      <c r="B619" s="37" t="s">
        <v>11</v>
      </c>
      <c r="C619" s="18" t="s">
        <v>1106</v>
      </c>
      <c r="D619" s="21" t="s">
        <v>13</v>
      </c>
      <c r="E619" s="35" t="s">
        <v>1107</v>
      </c>
    </row>
    <row r="620" ht="20" customHeight="1" spans="1:5">
      <c r="A620" s="15">
        <v>612</v>
      </c>
      <c r="B620" s="37" t="s">
        <v>11</v>
      </c>
      <c r="C620" s="18" t="s">
        <v>1108</v>
      </c>
      <c r="D620" s="21" t="s">
        <v>13</v>
      </c>
      <c r="E620" s="35" t="s">
        <v>1109</v>
      </c>
    </row>
    <row r="621" ht="20" customHeight="1" spans="1:5">
      <c r="A621" s="15">
        <v>613</v>
      </c>
      <c r="B621" s="37" t="s">
        <v>11</v>
      </c>
      <c r="C621" s="18" t="s">
        <v>1110</v>
      </c>
      <c r="D621" s="21" t="s">
        <v>13</v>
      </c>
      <c r="E621" s="35" t="s">
        <v>1111</v>
      </c>
    </row>
    <row r="622" ht="20" customHeight="1" spans="1:5">
      <c r="A622" s="15">
        <v>614</v>
      </c>
      <c r="B622" s="37" t="s">
        <v>11</v>
      </c>
      <c r="C622" s="18" t="s">
        <v>1112</v>
      </c>
      <c r="D622" s="21" t="s">
        <v>13</v>
      </c>
      <c r="E622" s="35" t="s">
        <v>1113</v>
      </c>
    </row>
    <row r="623" ht="20" customHeight="1" spans="1:5">
      <c r="A623" s="15">
        <v>615</v>
      </c>
      <c r="B623" s="37" t="s">
        <v>11</v>
      </c>
      <c r="C623" s="18" t="s">
        <v>1114</v>
      </c>
      <c r="D623" s="21" t="s">
        <v>13</v>
      </c>
      <c r="E623" s="35" t="s">
        <v>1115</v>
      </c>
    </row>
    <row r="624" ht="20" customHeight="1" spans="1:5">
      <c r="A624" s="15">
        <v>616</v>
      </c>
      <c r="B624" s="37" t="s">
        <v>11</v>
      </c>
      <c r="C624" s="18" t="s">
        <v>1116</v>
      </c>
      <c r="D624" s="21" t="s">
        <v>13</v>
      </c>
      <c r="E624" s="35" t="s">
        <v>1117</v>
      </c>
    </row>
    <row r="625" ht="20" customHeight="1" spans="1:5">
      <c r="A625" s="15">
        <v>617</v>
      </c>
      <c r="B625" s="37" t="s">
        <v>11</v>
      </c>
      <c r="C625" s="18" t="s">
        <v>1118</v>
      </c>
      <c r="D625" s="21" t="s">
        <v>13</v>
      </c>
      <c r="E625" s="35" t="s">
        <v>1119</v>
      </c>
    </row>
    <row r="626" ht="20" customHeight="1" spans="1:5">
      <c r="A626" s="15">
        <v>618</v>
      </c>
      <c r="B626" s="37" t="s">
        <v>11</v>
      </c>
      <c r="C626" s="18" t="s">
        <v>1120</v>
      </c>
      <c r="D626" s="21" t="s">
        <v>13</v>
      </c>
      <c r="E626" s="35" t="s">
        <v>1121</v>
      </c>
    </row>
    <row r="627" ht="20" customHeight="1" spans="1:5">
      <c r="A627" s="15">
        <v>619</v>
      </c>
      <c r="B627" s="37" t="s">
        <v>11</v>
      </c>
      <c r="C627" s="18" t="s">
        <v>1122</v>
      </c>
      <c r="D627" s="21" t="s">
        <v>13</v>
      </c>
      <c r="E627" s="35" t="s">
        <v>1123</v>
      </c>
    </row>
    <row r="628" ht="20" customHeight="1" spans="1:5">
      <c r="A628" s="15">
        <v>620</v>
      </c>
      <c r="B628" s="37" t="s">
        <v>11</v>
      </c>
      <c r="C628" s="18" t="s">
        <v>1124</v>
      </c>
      <c r="D628" s="21" t="s">
        <v>13</v>
      </c>
      <c r="E628" s="35" t="s">
        <v>1125</v>
      </c>
    </row>
    <row r="629" ht="20" customHeight="1" spans="1:5">
      <c r="A629" s="15">
        <v>621</v>
      </c>
      <c r="B629" s="37" t="s">
        <v>11</v>
      </c>
      <c r="C629" s="18" t="s">
        <v>1126</v>
      </c>
      <c r="D629" s="21" t="s">
        <v>13</v>
      </c>
      <c r="E629" s="35" t="s">
        <v>1127</v>
      </c>
    </row>
    <row r="630" ht="20" customHeight="1" spans="1:5">
      <c r="A630" s="15">
        <v>622</v>
      </c>
      <c r="B630" s="37" t="s">
        <v>11</v>
      </c>
      <c r="C630" s="18" t="s">
        <v>1128</v>
      </c>
      <c r="D630" s="21" t="s">
        <v>13</v>
      </c>
      <c r="E630" s="35" t="s">
        <v>532</v>
      </c>
    </row>
    <row r="631" ht="20" customHeight="1" spans="1:5">
      <c r="A631" s="15">
        <v>623</v>
      </c>
      <c r="B631" s="37" t="s">
        <v>11</v>
      </c>
      <c r="C631" s="18" t="s">
        <v>1129</v>
      </c>
      <c r="D631" s="21" t="s">
        <v>13</v>
      </c>
      <c r="E631" s="35" t="s">
        <v>1130</v>
      </c>
    </row>
    <row r="632" ht="20" customHeight="1" spans="1:5">
      <c r="A632" s="15">
        <v>624</v>
      </c>
      <c r="B632" s="37" t="s">
        <v>11</v>
      </c>
      <c r="C632" s="18" t="s">
        <v>1131</v>
      </c>
      <c r="D632" s="21" t="s">
        <v>13</v>
      </c>
      <c r="E632" s="35" t="s">
        <v>1132</v>
      </c>
    </row>
    <row r="633" ht="20" customHeight="1" spans="1:5">
      <c r="A633" s="15">
        <v>625</v>
      </c>
      <c r="B633" s="37" t="s">
        <v>11</v>
      </c>
      <c r="C633" s="18" t="s">
        <v>1133</v>
      </c>
      <c r="D633" s="21" t="s">
        <v>13</v>
      </c>
      <c r="E633" s="35" t="s">
        <v>1134</v>
      </c>
    </row>
    <row r="634" ht="20" customHeight="1" spans="1:5">
      <c r="A634" s="15">
        <v>626</v>
      </c>
      <c r="B634" s="37" t="s">
        <v>11</v>
      </c>
      <c r="C634" s="18" t="s">
        <v>1135</v>
      </c>
      <c r="D634" s="21" t="s">
        <v>13</v>
      </c>
      <c r="E634" s="35" t="s">
        <v>1136</v>
      </c>
    </row>
    <row r="635" ht="20" customHeight="1" spans="1:5">
      <c r="A635" s="15">
        <v>627</v>
      </c>
      <c r="B635" s="37" t="s">
        <v>11</v>
      </c>
      <c r="C635" s="18" t="s">
        <v>1137</v>
      </c>
      <c r="D635" s="21" t="s">
        <v>13</v>
      </c>
      <c r="E635" s="35" t="s">
        <v>1138</v>
      </c>
    </row>
    <row r="636" ht="20" customHeight="1" spans="1:5">
      <c r="A636" s="15">
        <v>628</v>
      </c>
      <c r="B636" s="37" t="s">
        <v>11</v>
      </c>
      <c r="C636" s="18" t="s">
        <v>1139</v>
      </c>
      <c r="D636" s="21" t="s">
        <v>13</v>
      </c>
      <c r="E636" s="35" t="s">
        <v>1031</v>
      </c>
    </row>
    <row r="637" ht="20" customHeight="1" spans="1:5">
      <c r="A637" s="15">
        <v>629</v>
      </c>
      <c r="B637" s="37" t="s">
        <v>11</v>
      </c>
      <c r="C637" s="18" t="s">
        <v>1140</v>
      </c>
      <c r="D637" s="21" t="s">
        <v>13</v>
      </c>
      <c r="E637" s="35" t="s">
        <v>1141</v>
      </c>
    </row>
    <row r="638" ht="20" customHeight="1" spans="1:5">
      <c r="A638" s="15">
        <v>630</v>
      </c>
      <c r="B638" s="37" t="s">
        <v>11</v>
      </c>
      <c r="C638" s="18" t="s">
        <v>1142</v>
      </c>
      <c r="D638" s="21" t="s">
        <v>13</v>
      </c>
      <c r="E638" s="35" t="s">
        <v>1143</v>
      </c>
    </row>
    <row r="639" ht="20" customHeight="1" spans="1:5">
      <c r="A639" s="15">
        <v>631</v>
      </c>
      <c r="B639" s="37" t="s">
        <v>11</v>
      </c>
      <c r="C639" s="18" t="s">
        <v>1144</v>
      </c>
      <c r="D639" s="21" t="s">
        <v>13</v>
      </c>
      <c r="E639" s="35" t="s">
        <v>1145</v>
      </c>
    </row>
    <row r="640" ht="20" customHeight="1" spans="1:5">
      <c r="A640" s="15">
        <v>632</v>
      </c>
      <c r="B640" s="37" t="s">
        <v>11</v>
      </c>
      <c r="C640" s="18" t="s">
        <v>1146</v>
      </c>
      <c r="D640" s="21" t="s">
        <v>13</v>
      </c>
      <c r="E640" s="35" t="s">
        <v>1147</v>
      </c>
    </row>
    <row r="641" ht="20" customHeight="1" spans="1:5">
      <c r="A641" s="15">
        <v>633</v>
      </c>
      <c r="B641" s="37" t="s">
        <v>11</v>
      </c>
      <c r="C641" s="18" t="s">
        <v>1148</v>
      </c>
      <c r="D641" s="21" t="s">
        <v>13</v>
      </c>
      <c r="E641" s="35" t="s">
        <v>1149</v>
      </c>
    </row>
    <row r="642" ht="20" customHeight="1" spans="1:5">
      <c r="A642" s="15">
        <v>634</v>
      </c>
      <c r="B642" s="37" t="s">
        <v>11</v>
      </c>
      <c r="C642" s="18" t="s">
        <v>1150</v>
      </c>
      <c r="D642" s="21" t="s">
        <v>13</v>
      </c>
      <c r="E642" s="35" t="s">
        <v>1151</v>
      </c>
    </row>
    <row r="643" ht="20" customHeight="1" spans="1:5">
      <c r="A643" s="15">
        <v>635</v>
      </c>
      <c r="B643" s="37" t="s">
        <v>11</v>
      </c>
      <c r="C643" s="18" t="s">
        <v>1152</v>
      </c>
      <c r="D643" s="21" t="s">
        <v>13</v>
      </c>
      <c r="E643" s="35" t="s">
        <v>1153</v>
      </c>
    </row>
    <row r="644" ht="20" customHeight="1" spans="1:5">
      <c r="A644" s="15">
        <v>636</v>
      </c>
      <c r="B644" s="37" t="s">
        <v>11</v>
      </c>
      <c r="C644" s="18" t="s">
        <v>1154</v>
      </c>
      <c r="D644" s="21" t="s">
        <v>13</v>
      </c>
      <c r="E644" s="35" t="s">
        <v>1155</v>
      </c>
    </row>
    <row r="645" ht="20" customHeight="1" spans="1:5">
      <c r="A645" s="15">
        <v>637</v>
      </c>
      <c r="B645" s="37" t="s">
        <v>11</v>
      </c>
      <c r="C645" s="18" t="s">
        <v>1156</v>
      </c>
      <c r="D645" s="21" t="s">
        <v>13</v>
      </c>
      <c r="E645" s="35" t="s">
        <v>1157</v>
      </c>
    </row>
    <row r="646" ht="20" customHeight="1" spans="1:5">
      <c r="A646" s="15">
        <v>638</v>
      </c>
      <c r="B646" s="37" t="s">
        <v>11</v>
      </c>
      <c r="C646" s="18" t="s">
        <v>1158</v>
      </c>
      <c r="D646" s="21" t="s">
        <v>13</v>
      </c>
      <c r="E646" s="35" t="s">
        <v>1159</v>
      </c>
    </row>
    <row r="647" ht="20" customHeight="1" spans="1:5">
      <c r="A647" s="15">
        <v>639</v>
      </c>
      <c r="B647" s="37" t="s">
        <v>11</v>
      </c>
      <c r="C647" s="18" t="s">
        <v>1160</v>
      </c>
      <c r="D647" s="21" t="s">
        <v>13</v>
      </c>
      <c r="E647" s="35" t="s">
        <v>1161</v>
      </c>
    </row>
    <row r="648" ht="20" customHeight="1" spans="1:5">
      <c r="A648" s="15">
        <v>640</v>
      </c>
      <c r="B648" s="37" t="s">
        <v>11</v>
      </c>
      <c r="C648" s="18" t="s">
        <v>1162</v>
      </c>
      <c r="D648" s="21" t="s">
        <v>13</v>
      </c>
      <c r="E648" s="35" t="s">
        <v>1163</v>
      </c>
    </row>
    <row r="649" ht="20" customHeight="1" spans="1:5">
      <c r="A649" s="15">
        <v>641</v>
      </c>
      <c r="B649" s="37" t="s">
        <v>11</v>
      </c>
      <c r="C649" s="18" t="s">
        <v>1164</v>
      </c>
      <c r="D649" s="26" t="s">
        <v>13</v>
      </c>
      <c r="E649" s="35" t="s">
        <v>487</v>
      </c>
    </row>
    <row r="650" ht="20" customHeight="1" spans="1:5">
      <c r="A650" s="15">
        <v>642</v>
      </c>
      <c r="B650" s="37" t="s">
        <v>11</v>
      </c>
      <c r="C650" s="18" t="s">
        <v>1165</v>
      </c>
      <c r="D650" s="26" t="s">
        <v>13</v>
      </c>
      <c r="E650" s="35" t="s">
        <v>1166</v>
      </c>
    </row>
    <row r="651" ht="20" customHeight="1" spans="1:5">
      <c r="A651" s="15">
        <v>643</v>
      </c>
      <c r="B651" s="37" t="s">
        <v>11</v>
      </c>
      <c r="C651" s="18" t="s">
        <v>1167</v>
      </c>
      <c r="D651" s="26" t="s">
        <v>13</v>
      </c>
      <c r="E651" s="35" t="s">
        <v>147</v>
      </c>
    </row>
    <row r="652" ht="20" customHeight="1" spans="1:5">
      <c r="A652" s="15">
        <v>644</v>
      </c>
      <c r="B652" s="37" t="s">
        <v>11</v>
      </c>
      <c r="C652" s="18" t="s">
        <v>1168</v>
      </c>
      <c r="D652" s="26" t="s">
        <v>13</v>
      </c>
      <c r="E652" s="35" t="s">
        <v>977</v>
      </c>
    </row>
    <row r="653" ht="20" customHeight="1" spans="1:5">
      <c r="A653" s="15">
        <v>645</v>
      </c>
      <c r="B653" s="37" t="s">
        <v>11</v>
      </c>
      <c r="C653" s="18" t="s">
        <v>1169</v>
      </c>
      <c r="D653" s="26" t="s">
        <v>13</v>
      </c>
      <c r="E653" s="35" t="s">
        <v>1170</v>
      </c>
    </row>
    <row r="654" ht="20" customHeight="1" spans="1:5">
      <c r="A654" s="15">
        <v>646</v>
      </c>
      <c r="B654" s="37" t="s">
        <v>11</v>
      </c>
      <c r="C654" s="18" t="s">
        <v>1171</v>
      </c>
      <c r="D654" s="26" t="s">
        <v>13</v>
      </c>
      <c r="E654" s="35" t="s">
        <v>631</v>
      </c>
    </row>
    <row r="655" ht="20" customHeight="1" spans="1:5">
      <c r="A655" s="15">
        <v>647</v>
      </c>
      <c r="B655" s="37" t="s">
        <v>11</v>
      </c>
      <c r="C655" s="18" t="s">
        <v>1172</v>
      </c>
      <c r="D655" s="26" t="s">
        <v>13</v>
      </c>
      <c r="E655" s="35" t="s">
        <v>1173</v>
      </c>
    </row>
    <row r="656" ht="20" customHeight="1" spans="1:5">
      <c r="A656" s="15">
        <v>648</v>
      </c>
      <c r="B656" s="37" t="s">
        <v>11</v>
      </c>
      <c r="C656" s="18" t="s">
        <v>1174</v>
      </c>
      <c r="D656" s="26" t="s">
        <v>13</v>
      </c>
      <c r="E656" s="35" t="s">
        <v>1175</v>
      </c>
    </row>
    <row r="657" ht="20" customHeight="1" spans="1:5">
      <c r="A657" s="15">
        <v>649</v>
      </c>
      <c r="B657" s="37" t="s">
        <v>11</v>
      </c>
      <c r="C657" s="18" t="s">
        <v>1176</v>
      </c>
      <c r="D657" s="26" t="s">
        <v>13</v>
      </c>
      <c r="E657" s="35" t="s">
        <v>1177</v>
      </c>
    </row>
    <row r="658" ht="20" customHeight="1" spans="1:5">
      <c r="A658" s="15">
        <v>650</v>
      </c>
      <c r="B658" s="37" t="s">
        <v>11</v>
      </c>
      <c r="C658" s="18" t="s">
        <v>1178</v>
      </c>
      <c r="D658" s="26" t="s">
        <v>13</v>
      </c>
      <c r="E658" s="35" t="s">
        <v>479</v>
      </c>
    </row>
    <row r="659" ht="20" customHeight="1" spans="1:5">
      <c r="A659" s="15">
        <v>651</v>
      </c>
      <c r="B659" s="37" t="s">
        <v>11</v>
      </c>
      <c r="C659" s="18" t="s">
        <v>1179</v>
      </c>
      <c r="D659" s="26" t="s">
        <v>13</v>
      </c>
      <c r="E659" s="35" t="s">
        <v>1180</v>
      </c>
    </row>
    <row r="660" ht="20" customHeight="1" spans="1:5">
      <c r="A660" s="15">
        <v>652</v>
      </c>
      <c r="B660" s="37" t="s">
        <v>11</v>
      </c>
      <c r="C660" s="18" t="s">
        <v>1181</v>
      </c>
      <c r="D660" s="26" t="s">
        <v>13</v>
      </c>
      <c r="E660" s="35" t="s">
        <v>1182</v>
      </c>
    </row>
    <row r="661" ht="20" customHeight="1" spans="1:5">
      <c r="A661" s="15">
        <v>653</v>
      </c>
      <c r="B661" s="37" t="s">
        <v>11</v>
      </c>
      <c r="C661" s="18" t="s">
        <v>1183</v>
      </c>
      <c r="D661" s="26" t="s">
        <v>13</v>
      </c>
      <c r="E661" s="35" t="s">
        <v>863</v>
      </c>
    </row>
    <row r="662" ht="20" customHeight="1" spans="1:5">
      <c r="A662" s="15">
        <v>654</v>
      </c>
      <c r="B662" s="37" t="s">
        <v>11</v>
      </c>
      <c r="C662" s="18" t="s">
        <v>1184</v>
      </c>
      <c r="D662" s="26" t="s">
        <v>13</v>
      </c>
      <c r="E662" s="35" t="s">
        <v>1185</v>
      </c>
    </row>
    <row r="663" ht="20" customHeight="1" spans="1:5">
      <c r="A663" s="15">
        <v>655</v>
      </c>
      <c r="B663" s="37" t="s">
        <v>11</v>
      </c>
      <c r="C663" s="18" t="s">
        <v>1186</v>
      </c>
      <c r="D663" s="26" t="s">
        <v>13</v>
      </c>
      <c r="E663" s="35" t="s">
        <v>1187</v>
      </c>
    </row>
    <row r="664" ht="20" customHeight="1" spans="1:5">
      <c r="A664" s="15">
        <v>656</v>
      </c>
      <c r="B664" s="37" t="s">
        <v>11</v>
      </c>
      <c r="C664" s="18" t="s">
        <v>1188</v>
      </c>
      <c r="D664" s="26" t="s">
        <v>13</v>
      </c>
      <c r="E664" s="35" t="s">
        <v>1189</v>
      </c>
    </row>
    <row r="665" ht="20" customHeight="1" spans="1:5">
      <c r="A665" s="15">
        <v>657</v>
      </c>
      <c r="B665" s="37" t="s">
        <v>11</v>
      </c>
      <c r="C665" s="18" t="s">
        <v>1190</v>
      </c>
      <c r="D665" s="26" t="s">
        <v>13</v>
      </c>
      <c r="E665" s="35" t="s">
        <v>990</v>
      </c>
    </row>
    <row r="666" ht="20" customHeight="1" spans="1:5">
      <c r="A666" s="15">
        <v>658</v>
      </c>
      <c r="B666" s="37" t="s">
        <v>11</v>
      </c>
      <c r="C666" s="18" t="s">
        <v>1191</v>
      </c>
      <c r="D666" s="26" t="s">
        <v>13</v>
      </c>
      <c r="E666" s="35" t="s">
        <v>1192</v>
      </c>
    </row>
    <row r="667" ht="20" customHeight="1" spans="1:5">
      <c r="A667" s="15">
        <v>659</v>
      </c>
      <c r="B667" s="37" t="s">
        <v>11</v>
      </c>
      <c r="C667" s="18" t="s">
        <v>1193</v>
      </c>
      <c r="D667" s="26" t="s">
        <v>13</v>
      </c>
      <c r="E667" s="35" t="s">
        <v>1194</v>
      </c>
    </row>
    <row r="668" ht="20" customHeight="1" spans="1:5">
      <c r="A668" s="15">
        <v>660</v>
      </c>
      <c r="B668" s="37" t="s">
        <v>11</v>
      </c>
      <c r="C668" s="18" t="s">
        <v>1195</v>
      </c>
      <c r="D668" s="26" t="s">
        <v>13</v>
      </c>
      <c r="E668" s="35" t="s">
        <v>1196</v>
      </c>
    </row>
    <row r="669" ht="20" customHeight="1" spans="1:5">
      <c r="A669" s="15">
        <v>661</v>
      </c>
      <c r="B669" s="37" t="s">
        <v>11</v>
      </c>
      <c r="C669" s="18" t="s">
        <v>1197</v>
      </c>
      <c r="D669" s="26" t="s">
        <v>13</v>
      </c>
      <c r="E669" s="35" t="s">
        <v>1198</v>
      </c>
    </row>
    <row r="670" ht="20" customHeight="1" spans="1:5">
      <c r="A670" s="15">
        <v>662</v>
      </c>
      <c r="B670" s="37" t="s">
        <v>11</v>
      </c>
      <c r="C670" s="18" t="s">
        <v>1199</v>
      </c>
      <c r="D670" s="26" t="s">
        <v>13</v>
      </c>
      <c r="E670" s="35" t="s">
        <v>1200</v>
      </c>
    </row>
    <row r="671" ht="20" customHeight="1" spans="1:5">
      <c r="A671" s="15">
        <v>663</v>
      </c>
      <c r="B671" s="37" t="s">
        <v>11</v>
      </c>
      <c r="C671" s="18" t="s">
        <v>1201</v>
      </c>
      <c r="D671" s="26" t="s">
        <v>13</v>
      </c>
      <c r="E671" s="35" t="s">
        <v>1202</v>
      </c>
    </row>
    <row r="672" ht="20" customHeight="1" spans="1:5">
      <c r="A672" s="15">
        <v>664</v>
      </c>
      <c r="B672" s="37" t="s">
        <v>11</v>
      </c>
      <c r="C672" s="18" t="s">
        <v>1203</v>
      </c>
      <c r="D672" s="26" t="s">
        <v>13</v>
      </c>
      <c r="E672" s="35" t="s">
        <v>1204</v>
      </c>
    </row>
    <row r="673" ht="20" customHeight="1" spans="1:5">
      <c r="A673" s="15">
        <v>665</v>
      </c>
      <c r="B673" s="37" t="s">
        <v>11</v>
      </c>
      <c r="C673" s="18" t="s">
        <v>1205</v>
      </c>
      <c r="D673" s="26" t="s">
        <v>13</v>
      </c>
      <c r="E673" s="35" t="s">
        <v>886</v>
      </c>
    </row>
    <row r="674" ht="20" customHeight="1" spans="1:5">
      <c r="A674" s="15">
        <v>666</v>
      </c>
      <c r="B674" s="37" t="s">
        <v>11</v>
      </c>
      <c r="C674" s="18" t="s">
        <v>1206</v>
      </c>
      <c r="D674" s="26" t="s">
        <v>13</v>
      </c>
      <c r="E674" s="35" t="s">
        <v>1207</v>
      </c>
    </row>
    <row r="675" ht="20" customHeight="1" spans="1:5">
      <c r="A675" s="15">
        <v>667</v>
      </c>
      <c r="B675" s="37" t="s">
        <v>11</v>
      </c>
      <c r="C675" s="18" t="s">
        <v>1208</v>
      </c>
      <c r="D675" s="26" t="s">
        <v>13</v>
      </c>
      <c r="E675" s="35" t="s">
        <v>1209</v>
      </c>
    </row>
    <row r="676" ht="20" customHeight="1" spans="1:5">
      <c r="A676" s="15">
        <v>668</v>
      </c>
      <c r="B676" s="37" t="s">
        <v>11</v>
      </c>
      <c r="C676" s="18" t="s">
        <v>1210</v>
      </c>
      <c r="D676" s="26" t="s">
        <v>13</v>
      </c>
      <c r="E676" s="35" t="s">
        <v>1211</v>
      </c>
    </row>
    <row r="677" ht="20" customHeight="1" spans="1:5">
      <c r="A677" s="15">
        <v>669</v>
      </c>
      <c r="B677" s="37" t="s">
        <v>11</v>
      </c>
      <c r="C677" s="18" t="s">
        <v>1212</v>
      </c>
      <c r="D677" s="19" t="s">
        <v>13</v>
      </c>
      <c r="E677" s="35" t="s">
        <v>1213</v>
      </c>
    </row>
    <row r="678" ht="20" customHeight="1" spans="1:5">
      <c r="A678" s="15">
        <v>670</v>
      </c>
      <c r="B678" s="37" t="s">
        <v>11</v>
      </c>
      <c r="C678" s="18" t="s">
        <v>1214</v>
      </c>
      <c r="D678" s="19" t="s">
        <v>13</v>
      </c>
      <c r="E678" s="35" t="s">
        <v>1215</v>
      </c>
    </row>
    <row r="679" ht="20" customHeight="1" spans="1:5">
      <c r="A679" s="15">
        <v>671</v>
      </c>
      <c r="B679" s="37" t="s">
        <v>11</v>
      </c>
      <c r="C679" s="18" t="s">
        <v>1216</v>
      </c>
      <c r="D679" s="19" t="s">
        <v>13</v>
      </c>
      <c r="E679" s="35" t="s">
        <v>1217</v>
      </c>
    </row>
    <row r="680" ht="20" customHeight="1" spans="1:5">
      <c r="A680" s="15">
        <v>672</v>
      </c>
      <c r="B680" s="37" t="s">
        <v>11</v>
      </c>
      <c r="C680" s="18" t="s">
        <v>1218</v>
      </c>
      <c r="D680" s="26" t="s">
        <v>13</v>
      </c>
      <c r="E680" s="35" t="s">
        <v>1219</v>
      </c>
    </row>
    <row r="681" ht="20" customHeight="1" spans="1:5">
      <c r="A681" s="15">
        <v>673</v>
      </c>
      <c r="B681" s="37" t="s">
        <v>11</v>
      </c>
      <c r="C681" s="18" t="s">
        <v>1220</v>
      </c>
      <c r="D681" s="26" t="s">
        <v>13</v>
      </c>
      <c r="E681" s="35" t="s">
        <v>1221</v>
      </c>
    </row>
    <row r="682" ht="20" customHeight="1" spans="1:5">
      <c r="A682" s="15">
        <v>674</v>
      </c>
      <c r="B682" s="37" t="s">
        <v>11</v>
      </c>
      <c r="C682" s="18" t="s">
        <v>1222</v>
      </c>
      <c r="D682" s="26" t="s">
        <v>13</v>
      </c>
      <c r="E682" s="35" t="s">
        <v>812</v>
      </c>
    </row>
    <row r="683" ht="20" customHeight="1" spans="1:5">
      <c r="A683" s="15">
        <v>675</v>
      </c>
      <c r="B683" s="37" t="s">
        <v>11</v>
      </c>
      <c r="C683" s="18" t="s">
        <v>1223</v>
      </c>
      <c r="D683" s="26" t="s">
        <v>13</v>
      </c>
      <c r="E683" s="35" t="s">
        <v>1224</v>
      </c>
    </row>
    <row r="684" ht="20" customHeight="1" spans="1:5">
      <c r="A684" s="15">
        <v>676</v>
      </c>
      <c r="B684" s="37" t="s">
        <v>11</v>
      </c>
      <c r="C684" s="18" t="s">
        <v>1225</v>
      </c>
      <c r="D684" s="19" t="s">
        <v>13</v>
      </c>
      <c r="E684" s="35" t="s">
        <v>1226</v>
      </c>
    </row>
    <row r="685" ht="20" customHeight="1" spans="1:5">
      <c r="A685" s="15">
        <v>677</v>
      </c>
      <c r="B685" s="37" t="s">
        <v>11</v>
      </c>
      <c r="C685" s="18" t="s">
        <v>1227</v>
      </c>
      <c r="D685" s="19" t="s">
        <v>13</v>
      </c>
      <c r="E685" s="35" t="s">
        <v>377</v>
      </c>
    </row>
    <row r="686" ht="20" customHeight="1" spans="1:5">
      <c r="A686" s="15">
        <v>678</v>
      </c>
      <c r="B686" s="37" t="s">
        <v>11</v>
      </c>
      <c r="C686" s="18" t="s">
        <v>1228</v>
      </c>
      <c r="D686" s="19" t="s">
        <v>13</v>
      </c>
      <c r="E686" s="35" t="s">
        <v>1229</v>
      </c>
    </row>
    <row r="687" ht="20" customHeight="1" spans="1:5">
      <c r="A687" s="15">
        <v>679</v>
      </c>
      <c r="B687" s="37" t="s">
        <v>11</v>
      </c>
      <c r="C687" s="18" t="s">
        <v>1230</v>
      </c>
      <c r="D687" s="19" t="s">
        <v>13</v>
      </c>
      <c r="E687" s="35" t="s">
        <v>1036</v>
      </c>
    </row>
    <row r="688" ht="20" customHeight="1" spans="1:5">
      <c r="A688" s="15">
        <v>680</v>
      </c>
      <c r="B688" s="37" t="s">
        <v>11</v>
      </c>
      <c r="C688" s="18" t="s">
        <v>1231</v>
      </c>
      <c r="D688" s="19" t="s">
        <v>13</v>
      </c>
      <c r="E688" s="35" t="s">
        <v>1232</v>
      </c>
    </row>
    <row r="689" ht="20" customHeight="1" spans="1:5">
      <c r="A689" s="15">
        <v>681</v>
      </c>
      <c r="B689" s="37" t="s">
        <v>11</v>
      </c>
      <c r="C689" s="18" t="s">
        <v>1233</v>
      </c>
      <c r="D689" s="19" t="s">
        <v>13</v>
      </c>
      <c r="E689" s="35" t="s">
        <v>1147</v>
      </c>
    </row>
    <row r="690" ht="20" customHeight="1" spans="1:5">
      <c r="A690" s="15">
        <v>682</v>
      </c>
      <c r="B690" s="37" t="s">
        <v>11</v>
      </c>
      <c r="C690" s="18" t="s">
        <v>1234</v>
      </c>
      <c r="D690" s="19" t="s">
        <v>13</v>
      </c>
      <c r="E690" s="35" t="s">
        <v>1235</v>
      </c>
    </row>
    <row r="691" ht="20" customHeight="1" spans="1:5">
      <c r="A691" s="15">
        <v>683</v>
      </c>
      <c r="B691" s="37" t="s">
        <v>11</v>
      </c>
      <c r="C691" s="18" t="s">
        <v>1236</v>
      </c>
      <c r="D691" s="19" t="s">
        <v>13</v>
      </c>
      <c r="E691" s="35" t="s">
        <v>1143</v>
      </c>
    </row>
    <row r="692" ht="20" customHeight="1" spans="1:5">
      <c r="A692" s="15">
        <v>684</v>
      </c>
      <c r="B692" s="37" t="s">
        <v>11</v>
      </c>
      <c r="C692" s="18" t="s">
        <v>1237</v>
      </c>
      <c r="D692" s="19" t="s">
        <v>13</v>
      </c>
      <c r="E692" s="35" t="s">
        <v>1238</v>
      </c>
    </row>
    <row r="693" ht="20" customHeight="1" spans="1:5">
      <c r="A693" s="15">
        <v>685</v>
      </c>
      <c r="B693" s="37" t="s">
        <v>11</v>
      </c>
      <c r="C693" s="18" t="s">
        <v>1239</v>
      </c>
      <c r="D693" s="19" t="s">
        <v>13</v>
      </c>
      <c r="E693" s="35" t="s">
        <v>1240</v>
      </c>
    </row>
    <row r="694" ht="20" customHeight="1" spans="1:5">
      <c r="A694" s="15">
        <v>686</v>
      </c>
      <c r="B694" s="37" t="s">
        <v>11</v>
      </c>
      <c r="C694" s="18" t="s">
        <v>1241</v>
      </c>
      <c r="D694" s="19" t="s">
        <v>13</v>
      </c>
      <c r="E694" s="35" t="s">
        <v>975</v>
      </c>
    </row>
    <row r="695" ht="20" customHeight="1" spans="1:5">
      <c r="A695" s="15">
        <v>687</v>
      </c>
      <c r="B695" s="37" t="s">
        <v>11</v>
      </c>
      <c r="C695" s="18" t="s">
        <v>1242</v>
      </c>
      <c r="D695" s="19" t="s">
        <v>13</v>
      </c>
      <c r="E695" s="35" t="s">
        <v>1147</v>
      </c>
    </row>
    <row r="696" ht="20" customHeight="1" spans="1:5">
      <c r="A696" s="15">
        <v>688</v>
      </c>
      <c r="B696" s="37" t="s">
        <v>11</v>
      </c>
      <c r="C696" s="18" t="s">
        <v>1243</v>
      </c>
      <c r="D696" s="19" t="s">
        <v>13</v>
      </c>
      <c r="E696" s="35" t="s">
        <v>1244</v>
      </c>
    </row>
    <row r="697" ht="20" customHeight="1" spans="1:5">
      <c r="A697" s="15">
        <v>689</v>
      </c>
      <c r="B697" s="37" t="s">
        <v>11</v>
      </c>
      <c r="C697" s="18" t="s">
        <v>1245</v>
      </c>
      <c r="D697" s="19" t="s">
        <v>13</v>
      </c>
      <c r="E697" s="35" t="s">
        <v>121</v>
      </c>
    </row>
    <row r="698" ht="20" customHeight="1" spans="1:5">
      <c r="A698" s="15">
        <v>690</v>
      </c>
      <c r="B698" s="37" t="s">
        <v>11</v>
      </c>
      <c r="C698" s="18" t="s">
        <v>1246</v>
      </c>
      <c r="D698" s="19" t="s">
        <v>13</v>
      </c>
      <c r="E698" s="35" t="s">
        <v>1006</v>
      </c>
    </row>
    <row r="699" ht="20" customHeight="1" spans="1:5">
      <c r="A699" s="15">
        <v>691</v>
      </c>
      <c r="B699" s="37" t="s">
        <v>11</v>
      </c>
      <c r="C699" s="18" t="s">
        <v>1247</v>
      </c>
      <c r="D699" s="19" t="s">
        <v>13</v>
      </c>
      <c r="E699" s="35" t="s">
        <v>1248</v>
      </c>
    </row>
    <row r="700" ht="20" customHeight="1" spans="1:5">
      <c r="A700" s="15">
        <v>692</v>
      </c>
      <c r="B700" s="37" t="s">
        <v>11</v>
      </c>
      <c r="C700" s="18" t="s">
        <v>1249</v>
      </c>
      <c r="D700" s="19" t="s">
        <v>13</v>
      </c>
      <c r="E700" s="35" t="s">
        <v>1113</v>
      </c>
    </row>
    <row r="701" ht="20" customHeight="1" spans="1:5">
      <c r="A701" s="15">
        <v>693</v>
      </c>
      <c r="B701" s="37" t="s">
        <v>11</v>
      </c>
      <c r="C701" s="18" t="s">
        <v>1250</v>
      </c>
      <c r="D701" s="19" t="s">
        <v>13</v>
      </c>
      <c r="E701" s="35" t="s">
        <v>723</v>
      </c>
    </row>
    <row r="702" ht="20" customHeight="1" spans="1:5">
      <c r="A702" s="15">
        <v>694</v>
      </c>
      <c r="B702" s="37" t="s">
        <v>11</v>
      </c>
      <c r="C702" s="18" t="s">
        <v>1251</v>
      </c>
      <c r="D702" s="19" t="s">
        <v>13</v>
      </c>
      <c r="E702" s="35" t="s">
        <v>1252</v>
      </c>
    </row>
    <row r="703" ht="20" customHeight="1" spans="1:5">
      <c r="A703" s="15">
        <v>695</v>
      </c>
      <c r="B703" s="37" t="s">
        <v>11</v>
      </c>
      <c r="C703" s="18" t="s">
        <v>1253</v>
      </c>
      <c r="D703" s="19" t="s">
        <v>13</v>
      </c>
      <c r="E703" s="35" t="s">
        <v>377</v>
      </c>
    </row>
    <row r="704" ht="20" customHeight="1" spans="1:5">
      <c r="A704" s="15">
        <v>696</v>
      </c>
      <c r="B704" s="37" t="s">
        <v>11</v>
      </c>
      <c r="C704" s="18" t="s">
        <v>1254</v>
      </c>
      <c r="D704" s="19" t="s">
        <v>13</v>
      </c>
      <c r="E704" s="35" t="s">
        <v>1013</v>
      </c>
    </row>
    <row r="705" ht="20" customHeight="1" spans="1:5">
      <c r="A705" s="15">
        <v>697</v>
      </c>
      <c r="B705" s="37" t="s">
        <v>11</v>
      </c>
      <c r="C705" s="18" t="s">
        <v>1255</v>
      </c>
      <c r="D705" s="19" t="s">
        <v>13</v>
      </c>
      <c r="E705" s="35" t="s">
        <v>1256</v>
      </c>
    </row>
    <row r="706" ht="20" customHeight="1" spans="1:5">
      <c r="A706" s="15">
        <v>698</v>
      </c>
      <c r="B706" s="37" t="s">
        <v>11</v>
      </c>
      <c r="C706" s="18" t="s">
        <v>1257</v>
      </c>
      <c r="D706" s="19" t="s">
        <v>13</v>
      </c>
      <c r="E706" s="35" t="s">
        <v>1258</v>
      </c>
    </row>
    <row r="707" ht="20" customHeight="1" spans="1:5">
      <c r="A707" s="15">
        <v>699</v>
      </c>
      <c r="B707" s="37" t="s">
        <v>11</v>
      </c>
      <c r="C707" s="18" t="s">
        <v>1259</v>
      </c>
      <c r="D707" s="19" t="s">
        <v>13</v>
      </c>
      <c r="E707" s="35" t="s">
        <v>1260</v>
      </c>
    </row>
    <row r="708" ht="20" customHeight="1" spans="1:5">
      <c r="A708" s="15">
        <v>700</v>
      </c>
      <c r="B708" s="37" t="s">
        <v>11</v>
      </c>
      <c r="C708" s="18" t="s">
        <v>1261</v>
      </c>
      <c r="D708" s="19" t="s">
        <v>13</v>
      </c>
      <c r="E708" s="35" t="s">
        <v>711</v>
      </c>
    </row>
    <row r="709" ht="20" customHeight="1" spans="1:5">
      <c r="A709" s="15">
        <v>701</v>
      </c>
      <c r="B709" s="37" t="s">
        <v>11</v>
      </c>
      <c r="C709" s="18" t="s">
        <v>1262</v>
      </c>
      <c r="D709" s="19" t="s">
        <v>13</v>
      </c>
      <c r="E709" s="35" t="s">
        <v>1263</v>
      </c>
    </row>
    <row r="710" ht="20" customHeight="1" spans="1:5">
      <c r="A710" s="15">
        <v>702</v>
      </c>
      <c r="B710" s="37" t="s">
        <v>11</v>
      </c>
      <c r="C710" s="18" t="s">
        <v>1264</v>
      </c>
      <c r="D710" s="19" t="s">
        <v>13</v>
      </c>
      <c r="E710" s="35" t="s">
        <v>377</v>
      </c>
    </row>
    <row r="711" ht="20" customHeight="1" spans="1:5">
      <c r="A711" s="15">
        <v>703</v>
      </c>
      <c r="B711" s="37" t="s">
        <v>11</v>
      </c>
      <c r="C711" s="18" t="s">
        <v>1265</v>
      </c>
      <c r="D711" s="19" t="s">
        <v>13</v>
      </c>
      <c r="E711" s="35" t="s">
        <v>1266</v>
      </c>
    </row>
    <row r="712" ht="20" customHeight="1" spans="1:5">
      <c r="A712" s="15">
        <v>704</v>
      </c>
      <c r="B712" s="37" t="s">
        <v>11</v>
      </c>
      <c r="C712" s="18" t="s">
        <v>1267</v>
      </c>
      <c r="D712" s="19" t="s">
        <v>13</v>
      </c>
      <c r="E712" s="35" t="s">
        <v>1019</v>
      </c>
    </row>
    <row r="713" ht="20" customHeight="1" spans="1:5">
      <c r="A713" s="15">
        <v>705</v>
      </c>
      <c r="B713" s="37" t="s">
        <v>11</v>
      </c>
      <c r="C713" s="18" t="s">
        <v>1268</v>
      </c>
      <c r="D713" s="19" t="s">
        <v>13</v>
      </c>
      <c r="E713" s="35" t="s">
        <v>1269</v>
      </c>
    </row>
    <row r="714" ht="20" customHeight="1" spans="1:5">
      <c r="A714" s="15">
        <v>706</v>
      </c>
      <c r="B714" s="37" t="s">
        <v>11</v>
      </c>
      <c r="C714" s="18" t="s">
        <v>1270</v>
      </c>
      <c r="D714" s="19" t="s">
        <v>13</v>
      </c>
      <c r="E714" s="35" t="s">
        <v>1271</v>
      </c>
    </row>
    <row r="715" ht="20" customHeight="1" spans="1:5">
      <c r="A715" s="15">
        <v>707</v>
      </c>
      <c r="B715" s="37" t="s">
        <v>11</v>
      </c>
      <c r="C715" s="18" t="s">
        <v>1272</v>
      </c>
      <c r="D715" s="19" t="s">
        <v>13</v>
      </c>
      <c r="E715" s="35" t="s">
        <v>1273</v>
      </c>
    </row>
    <row r="716" ht="20" customHeight="1" spans="1:5">
      <c r="A716" s="15">
        <v>708</v>
      </c>
      <c r="B716" s="37" t="s">
        <v>11</v>
      </c>
      <c r="C716" s="18" t="s">
        <v>1274</v>
      </c>
      <c r="D716" s="19" t="s">
        <v>13</v>
      </c>
      <c r="E716" s="35" t="s">
        <v>1275</v>
      </c>
    </row>
    <row r="717" ht="20" customHeight="1" spans="1:5">
      <c r="A717" s="15">
        <v>709</v>
      </c>
      <c r="B717" s="37" t="s">
        <v>11</v>
      </c>
      <c r="C717" s="18" t="s">
        <v>1276</v>
      </c>
      <c r="D717" s="19" t="s">
        <v>13</v>
      </c>
      <c r="E717" s="35" t="s">
        <v>1277</v>
      </c>
    </row>
    <row r="718" ht="20" customHeight="1" spans="1:5">
      <c r="A718" s="15">
        <v>710</v>
      </c>
      <c r="B718" s="37" t="s">
        <v>11</v>
      </c>
      <c r="C718" s="18" t="s">
        <v>1278</v>
      </c>
      <c r="D718" s="19" t="s">
        <v>13</v>
      </c>
      <c r="E718" s="35" t="s">
        <v>1279</v>
      </c>
    </row>
    <row r="719" ht="20" customHeight="1" spans="1:5">
      <c r="A719" s="15">
        <v>711</v>
      </c>
      <c r="B719" s="37" t="s">
        <v>11</v>
      </c>
      <c r="C719" s="18" t="s">
        <v>1280</v>
      </c>
      <c r="D719" s="19" t="s">
        <v>13</v>
      </c>
      <c r="E719" s="35" t="s">
        <v>1281</v>
      </c>
    </row>
    <row r="720" ht="20" customHeight="1" spans="1:5">
      <c r="A720" s="15">
        <v>712</v>
      </c>
      <c r="B720" s="37" t="s">
        <v>11</v>
      </c>
      <c r="C720" s="18" t="s">
        <v>1282</v>
      </c>
      <c r="D720" s="19" t="s">
        <v>13</v>
      </c>
      <c r="E720" s="35" t="s">
        <v>1283</v>
      </c>
    </row>
    <row r="721" ht="20" customHeight="1" spans="1:5">
      <c r="A721" s="15">
        <v>713</v>
      </c>
      <c r="B721" s="37" t="s">
        <v>11</v>
      </c>
      <c r="C721" s="18" t="s">
        <v>1284</v>
      </c>
      <c r="D721" s="19" t="s">
        <v>13</v>
      </c>
      <c r="E721" s="35" t="s">
        <v>1285</v>
      </c>
    </row>
    <row r="722" ht="20" customHeight="1" spans="1:5">
      <c r="A722" s="15">
        <v>714</v>
      </c>
      <c r="B722" s="37" t="s">
        <v>11</v>
      </c>
      <c r="C722" s="18" t="s">
        <v>1286</v>
      </c>
      <c r="D722" s="19" t="s">
        <v>13</v>
      </c>
      <c r="E722" s="35" t="s">
        <v>1287</v>
      </c>
    </row>
    <row r="723" ht="20" customHeight="1" spans="1:5">
      <c r="A723" s="15">
        <v>715</v>
      </c>
      <c r="B723" s="37" t="s">
        <v>11</v>
      </c>
      <c r="C723" s="18" t="s">
        <v>1288</v>
      </c>
      <c r="D723" s="19" t="s">
        <v>13</v>
      </c>
      <c r="E723" s="35" t="s">
        <v>311</v>
      </c>
    </row>
    <row r="724" ht="20" customHeight="1" spans="1:5">
      <c r="A724" s="15">
        <v>716</v>
      </c>
      <c r="B724" s="37" t="s">
        <v>11</v>
      </c>
      <c r="C724" s="18" t="s">
        <v>1289</v>
      </c>
      <c r="D724" s="19" t="s">
        <v>13</v>
      </c>
      <c r="E724" s="35" t="s">
        <v>1266</v>
      </c>
    </row>
    <row r="725" ht="20" customHeight="1" spans="1:5">
      <c r="A725" s="15">
        <v>717</v>
      </c>
      <c r="B725" s="37" t="s">
        <v>11</v>
      </c>
      <c r="C725" s="18" t="s">
        <v>1290</v>
      </c>
      <c r="D725" s="19" t="s">
        <v>13</v>
      </c>
      <c r="E725" s="35" t="s">
        <v>1291</v>
      </c>
    </row>
    <row r="726" ht="20" customHeight="1" spans="1:5">
      <c r="A726" s="15">
        <v>718</v>
      </c>
      <c r="B726" s="37" t="s">
        <v>11</v>
      </c>
      <c r="C726" s="18" t="s">
        <v>1292</v>
      </c>
      <c r="D726" s="19" t="s">
        <v>13</v>
      </c>
      <c r="E726" s="35" t="s">
        <v>1293</v>
      </c>
    </row>
    <row r="727" ht="20" customHeight="1" spans="1:5">
      <c r="A727" s="15">
        <v>719</v>
      </c>
      <c r="B727" s="37" t="s">
        <v>11</v>
      </c>
      <c r="C727" s="18" t="s">
        <v>1294</v>
      </c>
      <c r="D727" s="19" t="s">
        <v>13</v>
      </c>
      <c r="E727" s="35" t="s">
        <v>133</v>
      </c>
    </row>
    <row r="728" ht="20" customHeight="1" spans="1:5">
      <c r="A728" s="15">
        <v>720</v>
      </c>
      <c r="B728" s="37" t="s">
        <v>11</v>
      </c>
      <c r="C728" s="18" t="s">
        <v>1295</v>
      </c>
      <c r="D728" s="19" t="s">
        <v>13</v>
      </c>
      <c r="E728" s="35" t="s">
        <v>1296</v>
      </c>
    </row>
    <row r="729" ht="20" customHeight="1" spans="1:5">
      <c r="A729" s="15">
        <v>721</v>
      </c>
      <c r="B729" s="37" t="s">
        <v>11</v>
      </c>
      <c r="C729" s="18" t="s">
        <v>1297</v>
      </c>
      <c r="D729" s="19" t="s">
        <v>13</v>
      </c>
      <c r="E729" s="35" t="s">
        <v>1298</v>
      </c>
    </row>
    <row r="730" ht="20" customHeight="1" spans="1:5">
      <c r="A730" s="15">
        <v>722</v>
      </c>
      <c r="B730" s="37" t="s">
        <v>11</v>
      </c>
      <c r="C730" s="18" t="s">
        <v>1299</v>
      </c>
      <c r="D730" s="19" t="s">
        <v>13</v>
      </c>
      <c r="E730" s="35" t="s">
        <v>1300</v>
      </c>
    </row>
    <row r="731" ht="20" customHeight="1" spans="1:5">
      <c r="A731" s="15">
        <v>723</v>
      </c>
      <c r="B731" s="37" t="s">
        <v>11</v>
      </c>
      <c r="C731" s="18" t="s">
        <v>1301</v>
      </c>
      <c r="D731" s="19" t="s">
        <v>13</v>
      </c>
      <c r="E731" s="35" t="s">
        <v>1302</v>
      </c>
    </row>
    <row r="732" ht="20" customHeight="1" spans="1:5">
      <c r="A732" s="15">
        <v>724</v>
      </c>
      <c r="B732" s="37" t="s">
        <v>11</v>
      </c>
      <c r="C732" s="18" t="s">
        <v>1303</v>
      </c>
      <c r="D732" s="19" t="s">
        <v>13</v>
      </c>
      <c r="E732" s="35" t="s">
        <v>1304</v>
      </c>
    </row>
    <row r="733" ht="20" customHeight="1" spans="1:5">
      <c r="A733" s="15">
        <v>725</v>
      </c>
      <c r="B733" s="37" t="s">
        <v>11</v>
      </c>
      <c r="C733" s="18" t="s">
        <v>1305</v>
      </c>
      <c r="D733" s="19" t="s">
        <v>13</v>
      </c>
      <c r="E733" s="35" t="s">
        <v>1306</v>
      </c>
    </row>
    <row r="734" ht="20" customHeight="1" spans="1:5">
      <c r="A734" s="15">
        <v>726</v>
      </c>
      <c r="B734" s="37" t="s">
        <v>11</v>
      </c>
      <c r="C734" s="18" t="s">
        <v>1307</v>
      </c>
      <c r="D734" s="19" t="s">
        <v>13</v>
      </c>
      <c r="E734" s="35" t="s">
        <v>1308</v>
      </c>
    </row>
    <row r="735" ht="20" customHeight="1" spans="1:5">
      <c r="A735" s="15">
        <v>727</v>
      </c>
      <c r="B735" s="37" t="s">
        <v>11</v>
      </c>
      <c r="C735" s="18" t="s">
        <v>1309</v>
      </c>
      <c r="D735" s="19" t="s">
        <v>13</v>
      </c>
      <c r="E735" s="35" t="s">
        <v>1310</v>
      </c>
    </row>
    <row r="736" ht="20" customHeight="1" spans="1:5">
      <c r="A736" s="15">
        <v>728</v>
      </c>
      <c r="B736" s="37" t="s">
        <v>11</v>
      </c>
      <c r="C736" s="18" t="s">
        <v>1311</v>
      </c>
      <c r="D736" s="19" t="s">
        <v>13</v>
      </c>
      <c r="E736" s="35" t="s">
        <v>1312</v>
      </c>
    </row>
    <row r="737" ht="20" customHeight="1" spans="1:5">
      <c r="A737" s="15">
        <v>729</v>
      </c>
      <c r="B737" s="37" t="s">
        <v>11</v>
      </c>
      <c r="C737" s="18" t="s">
        <v>1313</v>
      </c>
      <c r="D737" s="21" t="s">
        <v>13</v>
      </c>
      <c r="E737" s="35" t="s">
        <v>1314</v>
      </c>
    </row>
    <row r="738" ht="20" customHeight="1" spans="1:5">
      <c r="A738" s="15">
        <v>730</v>
      </c>
      <c r="B738" s="37" t="s">
        <v>11</v>
      </c>
      <c r="C738" s="18" t="s">
        <v>1315</v>
      </c>
      <c r="D738" s="21" t="s">
        <v>13</v>
      </c>
      <c r="E738" s="35" t="s">
        <v>927</v>
      </c>
    </row>
    <row r="739" ht="20" customHeight="1" spans="1:5">
      <c r="A739" s="15">
        <v>731</v>
      </c>
      <c r="B739" s="37" t="s">
        <v>11</v>
      </c>
      <c r="C739" s="18" t="s">
        <v>1316</v>
      </c>
      <c r="D739" s="21" t="s">
        <v>13</v>
      </c>
      <c r="E739" s="35" t="s">
        <v>631</v>
      </c>
    </row>
    <row r="740" ht="20" customHeight="1" spans="1:5">
      <c r="A740" s="15">
        <v>732</v>
      </c>
      <c r="B740" s="37" t="s">
        <v>11</v>
      </c>
      <c r="C740" s="18" t="s">
        <v>1317</v>
      </c>
      <c r="D740" s="21" t="s">
        <v>13</v>
      </c>
      <c r="E740" s="35" t="s">
        <v>1318</v>
      </c>
    </row>
    <row r="741" ht="20" customHeight="1" spans="1:5">
      <c r="A741" s="15">
        <v>733</v>
      </c>
      <c r="B741" s="37" t="s">
        <v>11</v>
      </c>
      <c r="C741" s="18" t="s">
        <v>1319</v>
      </c>
      <c r="D741" s="21" t="s">
        <v>13</v>
      </c>
      <c r="E741" s="35" t="s">
        <v>1320</v>
      </c>
    </row>
    <row r="742" ht="20" customHeight="1" spans="1:5">
      <c r="A742" s="15">
        <v>734</v>
      </c>
      <c r="B742" s="37" t="s">
        <v>11</v>
      </c>
      <c r="C742" s="18" t="s">
        <v>1321</v>
      </c>
      <c r="D742" s="21" t="s">
        <v>13</v>
      </c>
      <c r="E742" s="35" t="s">
        <v>1322</v>
      </c>
    </row>
    <row r="743" ht="20" customHeight="1" spans="1:5">
      <c r="A743" s="15">
        <v>735</v>
      </c>
      <c r="B743" s="37" t="s">
        <v>11</v>
      </c>
      <c r="C743" s="18" t="s">
        <v>1323</v>
      </c>
      <c r="D743" s="21" t="s">
        <v>1324</v>
      </c>
      <c r="E743" s="35" t="s">
        <v>1325</v>
      </c>
    </row>
    <row r="744" ht="20" customHeight="1" spans="1:5">
      <c r="A744" s="15">
        <v>736</v>
      </c>
      <c r="B744" s="37" t="s">
        <v>11</v>
      </c>
      <c r="C744" s="18" t="s">
        <v>1326</v>
      </c>
      <c r="D744" s="21" t="s">
        <v>13</v>
      </c>
      <c r="E744" s="35" t="s">
        <v>1327</v>
      </c>
    </row>
    <row r="745" ht="20" customHeight="1" spans="1:5">
      <c r="A745" s="15">
        <v>737</v>
      </c>
      <c r="B745" s="37" t="s">
        <v>11</v>
      </c>
      <c r="C745" s="18" t="s">
        <v>1328</v>
      </c>
      <c r="D745" s="21" t="s">
        <v>13</v>
      </c>
      <c r="E745" s="35" t="s">
        <v>1329</v>
      </c>
    </row>
    <row r="746" ht="20" customHeight="1" spans="1:5">
      <c r="A746" s="15">
        <v>738</v>
      </c>
      <c r="B746" s="37" t="s">
        <v>11</v>
      </c>
      <c r="C746" s="18" t="s">
        <v>1330</v>
      </c>
      <c r="D746" s="21" t="s">
        <v>13</v>
      </c>
      <c r="E746" s="35" t="s">
        <v>1331</v>
      </c>
    </row>
    <row r="747" ht="20" customHeight="1" spans="1:5">
      <c r="A747" s="15">
        <v>739</v>
      </c>
      <c r="B747" s="37" t="s">
        <v>11</v>
      </c>
      <c r="C747" s="18" t="s">
        <v>1332</v>
      </c>
      <c r="D747" s="21" t="s">
        <v>777</v>
      </c>
      <c r="E747" s="35" t="s">
        <v>1333</v>
      </c>
    </row>
    <row r="748" ht="20" customHeight="1" spans="1:5">
      <c r="A748" s="15">
        <v>740</v>
      </c>
      <c r="B748" s="37" t="s">
        <v>11</v>
      </c>
      <c r="C748" s="18" t="s">
        <v>1334</v>
      </c>
      <c r="D748" s="21" t="s">
        <v>13</v>
      </c>
      <c r="E748" s="35" t="s">
        <v>1335</v>
      </c>
    </row>
    <row r="749" ht="20" customHeight="1" spans="1:5">
      <c r="A749" s="15">
        <v>741</v>
      </c>
      <c r="B749" s="37" t="s">
        <v>11</v>
      </c>
      <c r="C749" s="18" t="s">
        <v>1336</v>
      </c>
      <c r="D749" s="21" t="s">
        <v>13</v>
      </c>
      <c r="E749" s="35" t="s">
        <v>1337</v>
      </c>
    </row>
    <row r="750" ht="20" customHeight="1" spans="1:5">
      <c r="A750" s="15">
        <v>742</v>
      </c>
      <c r="B750" s="37" t="s">
        <v>11</v>
      </c>
      <c r="C750" s="18" t="s">
        <v>1338</v>
      </c>
      <c r="D750" s="21" t="s">
        <v>13</v>
      </c>
      <c r="E750" s="35" t="s">
        <v>1339</v>
      </c>
    </row>
    <row r="751" ht="20" customHeight="1" spans="1:5">
      <c r="A751" s="15">
        <v>743</v>
      </c>
      <c r="B751" s="37" t="s">
        <v>11</v>
      </c>
      <c r="C751" s="18" t="s">
        <v>1340</v>
      </c>
      <c r="D751" s="21" t="s">
        <v>13</v>
      </c>
      <c r="E751" s="35" t="s">
        <v>1029</v>
      </c>
    </row>
    <row r="752" ht="20" customHeight="1" spans="1:5">
      <c r="A752" s="15">
        <v>744</v>
      </c>
      <c r="B752" s="37" t="s">
        <v>11</v>
      </c>
      <c r="C752" s="18" t="s">
        <v>1341</v>
      </c>
      <c r="D752" s="21" t="s">
        <v>13</v>
      </c>
      <c r="E752" s="35" t="s">
        <v>1342</v>
      </c>
    </row>
    <row r="753" ht="20" customHeight="1" spans="1:5">
      <c r="A753" s="15">
        <v>745</v>
      </c>
      <c r="B753" s="37" t="s">
        <v>11</v>
      </c>
      <c r="C753" s="18" t="s">
        <v>1343</v>
      </c>
      <c r="D753" s="21" t="s">
        <v>13</v>
      </c>
      <c r="E753" s="35" t="s">
        <v>369</v>
      </c>
    </row>
    <row r="754" ht="20" customHeight="1" spans="1:5">
      <c r="A754" s="15">
        <v>746</v>
      </c>
      <c r="B754" s="37" t="s">
        <v>11</v>
      </c>
      <c r="C754" s="18" t="s">
        <v>1344</v>
      </c>
      <c r="D754" s="21" t="s">
        <v>13</v>
      </c>
      <c r="E754" s="35" t="s">
        <v>1345</v>
      </c>
    </row>
    <row r="755" ht="20" customHeight="1" spans="1:5">
      <c r="A755" s="15">
        <v>747</v>
      </c>
      <c r="B755" s="37" t="s">
        <v>11</v>
      </c>
      <c r="C755" s="18" t="s">
        <v>1346</v>
      </c>
      <c r="D755" s="21" t="s">
        <v>13</v>
      </c>
      <c r="E755" s="35" t="s">
        <v>1347</v>
      </c>
    </row>
    <row r="756" ht="20" customHeight="1" spans="1:5">
      <c r="A756" s="15">
        <v>748</v>
      </c>
      <c r="B756" s="37" t="s">
        <v>11</v>
      </c>
      <c r="C756" s="18" t="s">
        <v>1348</v>
      </c>
      <c r="D756" s="21" t="s">
        <v>13</v>
      </c>
      <c r="E756" s="35" t="s">
        <v>1219</v>
      </c>
    </row>
    <row r="757" ht="20" customHeight="1" spans="1:5">
      <c r="A757" s="15">
        <v>749</v>
      </c>
      <c r="B757" s="37" t="s">
        <v>11</v>
      </c>
      <c r="C757" s="18" t="s">
        <v>1349</v>
      </c>
      <c r="D757" s="21" t="s">
        <v>13</v>
      </c>
      <c r="E757" s="35" t="s">
        <v>740</v>
      </c>
    </row>
    <row r="758" ht="20" customHeight="1" spans="1:5">
      <c r="A758" s="15">
        <v>750</v>
      </c>
      <c r="B758" s="37" t="s">
        <v>11</v>
      </c>
      <c r="C758" s="18" t="s">
        <v>1350</v>
      </c>
      <c r="D758" s="21" t="s">
        <v>13</v>
      </c>
      <c r="E758" s="35" t="s">
        <v>667</v>
      </c>
    </row>
    <row r="759" ht="20" customHeight="1" spans="1:5">
      <c r="A759" s="15">
        <v>751</v>
      </c>
      <c r="B759" s="37" t="s">
        <v>11</v>
      </c>
      <c r="C759" s="18" t="s">
        <v>1351</v>
      </c>
      <c r="D759" s="19" t="s">
        <v>13</v>
      </c>
      <c r="E759" s="35" t="s">
        <v>1352</v>
      </c>
    </row>
    <row r="760" ht="20" customHeight="1" spans="1:5">
      <c r="A760" s="15">
        <v>752</v>
      </c>
      <c r="B760" s="37" t="s">
        <v>11</v>
      </c>
      <c r="C760" s="18" t="s">
        <v>1353</v>
      </c>
      <c r="D760" s="21" t="s">
        <v>13</v>
      </c>
      <c r="E760" s="35" t="s">
        <v>459</v>
      </c>
    </row>
    <row r="761" ht="20" customHeight="1" spans="1:5">
      <c r="A761" s="15">
        <v>753</v>
      </c>
      <c r="B761" s="37" t="s">
        <v>11</v>
      </c>
      <c r="C761" s="18" t="s">
        <v>1354</v>
      </c>
      <c r="D761" s="21" t="s">
        <v>13</v>
      </c>
      <c r="E761" s="35" t="s">
        <v>1355</v>
      </c>
    </row>
    <row r="762" ht="20" customHeight="1" spans="1:5">
      <c r="A762" s="15">
        <v>754</v>
      </c>
      <c r="B762" s="37" t="s">
        <v>11</v>
      </c>
      <c r="C762" s="18" t="s">
        <v>1356</v>
      </c>
      <c r="D762" s="21" t="s">
        <v>13</v>
      </c>
      <c r="E762" s="35" t="s">
        <v>68</v>
      </c>
    </row>
    <row r="763" ht="20" customHeight="1" spans="1:5">
      <c r="A763" s="15">
        <v>755</v>
      </c>
      <c r="B763" s="37" t="s">
        <v>11</v>
      </c>
      <c r="C763" s="18" t="s">
        <v>1357</v>
      </c>
      <c r="D763" s="19" t="s">
        <v>13</v>
      </c>
      <c r="E763" s="35" t="s">
        <v>56</v>
      </c>
    </row>
    <row r="764" ht="20" customHeight="1" spans="1:5">
      <c r="A764" s="15">
        <v>756</v>
      </c>
      <c r="B764" s="37" t="s">
        <v>11</v>
      </c>
      <c r="C764" s="18" t="s">
        <v>1358</v>
      </c>
      <c r="D764" s="19" t="s">
        <v>13</v>
      </c>
      <c r="E764" s="35" t="s">
        <v>1090</v>
      </c>
    </row>
    <row r="765" ht="20" customHeight="1" spans="1:5">
      <c r="A765" s="15">
        <v>757</v>
      </c>
      <c r="B765" s="37" t="s">
        <v>11</v>
      </c>
      <c r="C765" s="18" t="s">
        <v>1359</v>
      </c>
      <c r="D765" s="19" t="s">
        <v>13</v>
      </c>
      <c r="E765" s="35" t="s">
        <v>1360</v>
      </c>
    </row>
    <row r="766" ht="20" customHeight="1" spans="1:5">
      <c r="A766" s="15">
        <v>758</v>
      </c>
      <c r="B766" s="37" t="s">
        <v>11</v>
      </c>
      <c r="C766" s="18" t="s">
        <v>1361</v>
      </c>
      <c r="D766" s="19" t="s">
        <v>13</v>
      </c>
      <c r="E766" s="35" t="s">
        <v>949</v>
      </c>
    </row>
    <row r="767" ht="20" customHeight="1" spans="1:5">
      <c r="A767" s="15">
        <v>759</v>
      </c>
      <c r="B767" s="37" t="s">
        <v>11</v>
      </c>
      <c r="C767" s="18" t="s">
        <v>1362</v>
      </c>
      <c r="D767" s="19" t="s">
        <v>13</v>
      </c>
      <c r="E767" s="35" t="s">
        <v>125</v>
      </c>
    </row>
    <row r="768" ht="20" customHeight="1" spans="1:5">
      <c r="A768" s="15">
        <v>760</v>
      </c>
      <c r="B768" s="37" t="s">
        <v>11</v>
      </c>
      <c r="C768" s="18" t="s">
        <v>1363</v>
      </c>
      <c r="D768" s="19" t="s">
        <v>13</v>
      </c>
      <c r="E768" s="35" t="s">
        <v>927</v>
      </c>
    </row>
    <row r="769" ht="20" customHeight="1" spans="1:5">
      <c r="A769" s="15">
        <v>761</v>
      </c>
      <c r="B769" s="37" t="s">
        <v>11</v>
      </c>
      <c r="C769" s="18" t="s">
        <v>1364</v>
      </c>
      <c r="D769" s="19" t="s">
        <v>13</v>
      </c>
      <c r="E769" s="35" t="s">
        <v>949</v>
      </c>
    </row>
    <row r="770" ht="20" customHeight="1" spans="1:5">
      <c r="A770" s="15">
        <v>762</v>
      </c>
      <c r="B770" s="37" t="s">
        <v>11</v>
      </c>
      <c r="C770" s="18" t="s">
        <v>1365</v>
      </c>
      <c r="D770" s="19" t="s">
        <v>13</v>
      </c>
      <c r="E770" s="35" t="s">
        <v>519</v>
      </c>
    </row>
    <row r="771" ht="20" customHeight="1" spans="1:5">
      <c r="A771" s="15">
        <v>763</v>
      </c>
      <c r="B771" s="37" t="s">
        <v>11</v>
      </c>
      <c r="C771" s="18" t="s">
        <v>1366</v>
      </c>
      <c r="D771" s="19" t="s">
        <v>13</v>
      </c>
      <c r="E771" s="35" t="s">
        <v>94</v>
      </c>
    </row>
    <row r="772" ht="20" customHeight="1" spans="1:5">
      <c r="A772" s="15">
        <v>764</v>
      </c>
      <c r="B772" s="37" t="s">
        <v>11</v>
      </c>
      <c r="C772" s="18" t="s">
        <v>1367</v>
      </c>
      <c r="D772" s="19" t="s">
        <v>13</v>
      </c>
      <c r="E772" s="35" t="s">
        <v>1368</v>
      </c>
    </row>
    <row r="773" ht="20" customHeight="1" spans="1:5">
      <c r="A773" s="15">
        <v>765</v>
      </c>
      <c r="B773" s="37" t="s">
        <v>11</v>
      </c>
      <c r="C773" s="18" t="s">
        <v>1369</v>
      </c>
      <c r="D773" s="19" t="s">
        <v>13</v>
      </c>
      <c r="E773" s="35" t="s">
        <v>1370</v>
      </c>
    </row>
    <row r="774" ht="20" customHeight="1" spans="1:5">
      <c r="A774" s="15">
        <v>766</v>
      </c>
      <c r="B774" s="37" t="s">
        <v>11</v>
      </c>
      <c r="C774" s="18" t="s">
        <v>515</v>
      </c>
      <c r="D774" s="19" t="s">
        <v>13</v>
      </c>
      <c r="E774" s="35" t="s">
        <v>1138</v>
      </c>
    </row>
    <row r="775" ht="20" customHeight="1" spans="1:5">
      <c r="A775" s="15">
        <v>767</v>
      </c>
      <c r="B775" s="37" t="s">
        <v>11</v>
      </c>
      <c r="C775" s="18" t="s">
        <v>1371</v>
      </c>
      <c r="D775" s="19" t="s">
        <v>13</v>
      </c>
      <c r="E775" s="35" t="s">
        <v>1335</v>
      </c>
    </row>
    <row r="776" ht="20" customHeight="1" spans="1:5">
      <c r="A776" s="15">
        <v>768</v>
      </c>
      <c r="B776" s="37" t="s">
        <v>11</v>
      </c>
      <c r="C776" s="18" t="s">
        <v>1372</v>
      </c>
      <c r="D776" s="19" t="s">
        <v>13</v>
      </c>
      <c r="E776" s="35" t="s">
        <v>839</v>
      </c>
    </row>
    <row r="777" ht="20" customHeight="1" spans="1:5">
      <c r="A777" s="15">
        <v>769</v>
      </c>
      <c r="B777" s="37" t="s">
        <v>11</v>
      </c>
      <c r="C777" s="18" t="s">
        <v>1373</v>
      </c>
      <c r="D777" s="19" t="s">
        <v>13</v>
      </c>
      <c r="E777" s="35" t="s">
        <v>1374</v>
      </c>
    </row>
    <row r="778" ht="20" customHeight="1" spans="1:5">
      <c r="A778" s="15">
        <v>770</v>
      </c>
      <c r="B778" s="37" t="s">
        <v>11</v>
      </c>
      <c r="C778" s="18" t="s">
        <v>1375</v>
      </c>
      <c r="D778" s="21" t="s">
        <v>13</v>
      </c>
      <c r="E778" s="35" t="s">
        <v>1051</v>
      </c>
    </row>
    <row r="779" ht="20" customHeight="1" spans="1:5">
      <c r="A779" s="15">
        <v>771</v>
      </c>
      <c r="B779" s="37" t="s">
        <v>11</v>
      </c>
      <c r="C779" s="18" t="s">
        <v>1376</v>
      </c>
      <c r="D779" s="21" t="s">
        <v>13</v>
      </c>
      <c r="E779" s="35" t="s">
        <v>258</v>
      </c>
    </row>
    <row r="780" ht="20" customHeight="1" spans="1:5">
      <c r="A780" s="15">
        <v>772</v>
      </c>
      <c r="B780" s="37" t="s">
        <v>11</v>
      </c>
      <c r="C780" s="18" t="s">
        <v>1377</v>
      </c>
      <c r="D780" s="21" t="s">
        <v>13</v>
      </c>
      <c r="E780" s="35" t="s">
        <v>1378</v>
      </c>
    </row>
    <row r="781" ht="20" customHeight="1" spans="1:5">
      <c r="A781" s="15">
        <v>773</v>
      </c>
      <c r="B781" s="37" t="s">
        <v>11</v>
      </c>
      <c r="C781" s="18" t="s">
        <v>1379</v>
      </c>
      <c r="D781" s="21" t="s">
        <v>13</v>
      </c>
      <c r="E781" s="35" t="s">
        <v>1380</v>
      </c>
    </row>
    <row r="782" ht="20" customHeight="1" spans="1:5">
      <c r="A782" s="15">
        <v>774</v>
      </c>
      <c r="B782" s="37" t="s">
        <v>11</v>
      </c>
      <c r="C782" s="18" t="s">
        <v>1381</v>
      </c>
      <c r="D782" s="21" t="s">
        <v>13</v>
      </c>
      <c r="E782" s="35" t="s">
        <v>925</v>
      </c>
    </row>
    <row r="783" ht="20" customHeight="1" spans="1:5">
      <c r="A783" s="15">
        <v>775</v>
      </c>
      <c r="B783" s="37" t="s">
        <v>11</v>
      </c>
      <c r="C783" s="18" t="s">
        <v>1382</v>
      </c>
      <c r="D783" s="19" t="s">
        <v>13</v>
      </c>
      <c r="E783" s="35" t="s">
        <v>1337</v>
      </c>
    </row>
    <row r="784" ht="20" customHeight="1" spans="1:5">
      <c r="A784" s="15">
        <v>776</v>
      </c>
      <c r="B784" s="37" t="s">
        <v>11</v>
      </c>
      <c r="C784" s="18" t="s">
        <v>1383</v>
      </c>
      <c r="D784" s="19" t="s">
        <v>13</v>
      </c>
      <c r="E784" s="35" t="s">
        <v>330</v>
      </c>
    </row>
    <row r="785" ht="20" customHeight="1" spans="1:5">
      <c r="A785" s="15">
        <v>777</v>
      </c>
      <c r="B785" s="37" t="s">
        <v>11</v>
      </c>
      <c r="C785" s="18" t="s">
        <v>1384</v>
      </c>
      <c r="D785" s="19" t="s">
        <v>13</v>
      </c>
      <c r="E785" s="35" t="s">
        <v>1385</v>
      </c>
    </row>
    <row r="786" ht="20" customHeight="1" spans="1:5">
      <c r="A786" s="15">
        <v>778</v>
      </c>
      <c r="B786" s="37" t="s">
        <v>11</v>
      </c>
      <c r="C786" s="18" t="s">
        <v>1386</v>
      </c>
      <c r="D786" s="19" t="s">
        <v>13</v>
      </c>
      <c r="E786" s="35" t="s">
        <v>231</v>
      </c>
    </row>
    <row r="787" ht="20" customHeight="1" spans="1:5">
      <c r="A787" s="15">
        <v>779</v>
      </c>
      <c r="B787" s="37" t="s">
        <v>11</v>
      </c>
      <c r="C787" s="18" t="s">
        <v>1387</v>
      </c>
      <c r="D787" s="19" t="s">
        <v>13</v>
      </c>
      <c r="E787" s="35" t="s">
        <v>1388</v>
      </c>
    </row>
    <row r="788" ht="20" customHeight="1" spans="1:5">
      <c r="A788" s="15">
        <v>780</v>
      </c>
      <c r="B788" s="37" t="s">
        <v>11</v>
      </c>
      <c r="C788" s="18" t="s">
        <v>1389</v>
      </c>
      <c r="D788" s="19" t="s">
        <v>13</v>
      </c>
      <c r="E788" s="35" t="s">
        <v>1390</v>
      </c>
    </row>
    <row r="789" ht="20" customHeight="1" spans="1:5">
      <c r="A789" s="15">
        <v>781</v>
      </c>
      <c r="B789" s="37" t="s">
        <v>11</v>
      </c>
      <c r="C789" s="18" t="s">
        <v>1391</v>
      </c>
      <c r="D789" s="19" t="s">
        <v>13</v>
      </c>
      <c r="E789" s="35" t="s">
        <v>994</v>
      </c>
    </row>
    <row r="790" ht="20" customHeight="1" spans="1:5">
      <c r="A790" s="15">
        <v>782</v>
      </c>
      <c r="B790" s="37" t="s">
        <v>11</v>
      </c>
      <c r="C790" s="18" t="s">
        <v>1392</v>
      </c>
      <c r="D790" s="19" t="s">
        <v>13</v>
      </c>
      <c r="E790" s="35" t="s">
        <v>1393</v>
      </c>
    </row>
    <row r="791" ht="20" customHeight="1" spans="1:5">
      <c r="A791" s="15">
        <v>783</v>
      </c>
      <c r="B791" s="37" t="s">
        <v>11</v>
      </c>
      <c r="C791" s="18" t="s">
        <v>1394</v>
      </c>
      <c r="D791" s="19" t="s">
        <v>13</v>
      </c>
      <c r="E791" s="35" t="s">
        <v>1395</v>
      </c>
    </row>
    <row r="792" ht="20" customHeight="1" spans="1:5">
      <c r="A792" s="15">
        <v>784</v>
      </c>
      <c r="B792" s="37" t="s">
        <v>11</v>
      </c>
      <c r="C792" s="18" t="s">
        <v>1396</v>
      </c>
      <c r="D792" s="19" t="s">
        <v>13</v>
      </c>
      <c r="E792" s="35" t="s">
        <v>1397</v>
      </c>
    </row>
    <row r="793" ht="20" customHeight="1" spans="1:5">
      <c r="A793" s="15">
        <v>785</v>
      </c>
      <c r="B793" s="37" t="s">
        <v>11</v>
      </c>
      <c r="C793" s="18" t="s">
        <v>1398</v>
      </c>
      <c r="D793" s="19" t="s">
        <v>13</v>
      </c>
      <c r="E793" s="35" t="s">
        <v>461</v>
      </c>
    </row>
    <row r="794" ht="20" customHeight="1" spans="1:5">
      <c r="A794" s="15">
        <v>786</v>
      </c>
      <c r="B794" s="37" t="s">
        <v>11</v>
      </c>
      <c r="C794" s="18" t="s">
        <v>1399</v>
      </c>
      <c r="D794" s="21" t="s">
        <v>13</v>
      </c>
      <c r="E794" s="35" t="s">
        <v>1400</v>
      </c>
    </row>
    <row r="795" ht="20" customHeight="1" spans="1:5">
      <c r="A795" s="15">
        <v>787</v>
      </c>
      <c r="B795" s="37" t="s">
        <v>11</v>
      </c>
      <c r="C795" s="18" t="s">
        <v>1401</v>
      </c>
      <c r="D795" s="40" t="s">
        <v>13</v>
      </c>
      <c r="E795" s="35" t="s">
        <v>1402</v>
      </c>
    </row>
    <row r="796" ht="20" customHeight="1" spans="1:5">
      <c r="A796" s="15">
        <v>788</v>
      </c>
      <c r="B796" s="37" t="s">
        <v>11</v>
      </c>
      <c r="C796" s="18" t="s">
        <v>1403</v>
      </c>
      <c r="D796" s="40" t="s">
        <v>13</v>
      </c>
      <c r="E796" s="35" t="s">
        <v>1404</v>
      </c>
    </row>
    <row r="797" ht="20" customHeight="1" spans="1:5">
      <c r="A797" s="15">
        <v>789</v>
      </c>
      <c r="B797" s="37" t="s">
        <v>11</v>
      </c>
      <c r="C797" s="18" t="s">
        <v>1405</v>
      </c>
      <c r="D797" s="40" t="s">
        <v>13</v>
      </c>
      <c r="E797" s="35" t="s">
        <v>1021</v>
      </c>
    </row>
    <row r="798" ht="20" customHeight="1" spans="1:5">
      <c r="A798" s="15">
        <v>790</v>
      </c>
      <c r="B798" s="37" t="s">
        <v>11</v>
      </c>
      <c r="C798" s="18" t="s">
        <v>1406</v>
      </c>
      <c r="D798" s="40" t="s">
        <v>13</v>
      </c>
      <c r="E798" s="35" t="s">
        <v>129</v>
      </c>
    </row>
    <row r="799" ht="20" customHeight="1" spans="1:5">
      <c r="A799" s="15">
        <v>791</v>
      </c>
      <c r="B799" s="37" t="s">
        <v>11</v>
      </c>
      <c r="C799" s="18" t="s">
        <v>1407</v>
      </c>
      <c r="D799" s="40" t="s">
        <v>13</v>
      </c>
      <c r="E799" s="35" t="s">
        <v>1408</v>
      </c>
    </row>
    <row r="800" ht="20" customHeight="1" spans="1:5">
      <c r="A800" s="15">
        <v>792</v>
      </c>
      <c r="B800" s="37" t="s">
        <v>11</v>
      </c>
      <c r="C800" s="18" t="s">
        <v>1409</v>
      </c>
      <c r="D800" s="40" t="s">
        <v>13</v>
      </c>
      <c r="E800" s="35" t="s">
        <v>1269</v>
      </c>
    </row>
    <row r="801" ht="20" customHeight="1" spans="1:5">
      <c r="A801" s="15">
        <v>793</v>
      </c>
      <c r="B801" s="37" t="s">
        <v>11</v>
      </c>
      <c r="C801" s="18" t="s">
        <v>1410</v>
      </c>
      <c r="D801" s="40" t="s">
        <v>13</v>
      </c>
      <c r="E801" s="35" t="s">
        <v>34</v>
      </c>
    </row>
    <row r="802" ht="20" customHeight="1" spans="1:5">
      <c r="A802" s="15">
        <v>794</v>
      </c>
      <c r="B802" s="37" t="s">
        <v>11</v>
      </c>
      <c r="C802" s="18" t="s">
        <v>1411</v>
      </c>
      <c r="D802" s="40" t="s">
        <v>13</v>
      </c>
      <c r="E802" s="35" t="s">
        <v>1412</v>
      </c>
    </row>
    <row r="803" ht="20" customHeight="1" spans="1:5">
      <c r="A803" s="15">
        <v>795</v>
      </c>
      <c r="B803" s="37" t="s">
        <v>11</v>
      </c>
      <c r="C803" s="18" t="s">
        <v>1413</v>
      </c>
      <c r="D803" s="40" t="s">
        <v>13</v>
      </c>
      <c r="E803" s="35" t="s">
        <v>917</v>
      </c>
    </row>
    <row r="804" ht="20" customHeight="1" spans="1:5">
      <c r="A804" s="15">
        <v>796</v>
      </c>
      <c r="B804" s="37" t="s">
        <v>11</v>
      </c>
      <c r="C804" s="18" t="s">
        <v>1414</v>
      </c>
      <c r="D804" s="19" t="s">
        <v>13</v>
      </c>
      <c r="E804" s="35" t="s">
        <v>589</v>
      </c>
    </row>
    <row r="805" ht="20" customHeight="1" spans="1:5">
      <c r="A805" s="15">
        <v>797</v>
      </c>
      <c r="B805" s="37" t="s">
        <v>11</v>
      </c>
      <c r="C805" s="18" t="s">
        <v>1415</v>
      </c>
      <c r="D805" s="21" t="s">
        <v>13</v>
      </c>
      <c r="E805" s="35" t="s">
        <v>1416</v>
      </c>
    </row>
    <row r="806" ht="20" customHeight="1" spans="1:5">
      <c r="A806" s="15">
        <v>798</v>
      </c>
      <c r="B806" s="37" t="s">
        <v>11</v>
      </c>
      <c r="C806" s="18" t="s">
        <v>1417</v>
      </c>
      <c r="D806" s="21" t="s">
        <v>13</v>
      </c>
      <c r="E806" s="35" t="s">
        <v>729</v>
      </c>
    </row>
    <row r="807" ht="20" customHeight="1" spans="1:5">
      <c r="A807" s="15">
        <v>799</v>
      </c>
      <c r="B807" s="37" t="s">
        <v>11</v>
      </c>
      <c r="C807" s="18" t="s">
        <v>1418</v>
      </c>
      <c r="D807" s="21" t="s">
        <v>13</v>
      </c>
      <c r="E807" s="35" t="s">
        <v>1419</v>
      </c>
    </row>
    <row r="808" ht="20" customHeight="1" spans="1:5">
      <c r="A808" s="15">
        <v>800</v>
      </c>
      <c r="B808" s="37" t="s">
        <v>11</v>
      </c>
      <c r="C808" s="18" t="s">
        <v>1420</v>
      </c>
      <c r="D808" s="21" t="s">
        <v>13</v>
      </c>
      <c r="E808" s="35" t="s">
        <v>1421</v>
      </c>
    </row>
    <row r="809" ht="20" customHeight="1" spans="1:5">
      <c r="A809" s="15">
        <v>801</v>
      </c>
      <c r="B809" s="37" t="s">
        <v>11</v>
      </c>
      <c r="C809" s="18" t="s">
        <v>1422</v>
      </c>
      <c r="D809" s="21" t="s">
        <v>13</v>
      </c>
      <c r="E809" s="35" t="s">
        <v>1423</v>
      </c>
    </row>
    <row r="810" ht="20" customHeight="1" spans="1:5">
      <c r="A810" s="15">
        <v>802</v>
      </c>
      <c r="B810" s="37" t="s">
        <v>11</v>
      </c>
      <c r="C810" s="18" t="s">
        <v>1424</v>
      </c>
      <c r="D810" s="21" t="s">
        <v>13</v>
      </c>
      <c r="E810" s="35" t="s">
        <v>1335</v>
      </c>
    </row>
    <row r="811" ht="20" customHeight="1" spans="1:5">
      <c r="A811" s="15">
        <v>803</v>
      </c>
      <c r="B811" s="37" t="s">
        <v>11</v>
      </c>
      <c r="C811" s="18" t="s">
        <v>1425</v>
      </c>
      <c r="D811" s="21" t="s">
        <v>13</v>
      </c>
      <c r="E811" s="35" t="s">
        <v>1426</v>
      </c>
    </row>
    <row r="812" ht="20" customHeight="1" spans="1:5">
      <c r="A812" s="15">
        <v>804</v>
      </c>
      <c r="B812" s="37" t="s">
        <v>11</v>
      </c>
      <c r="C812" s="18" t="s">
        <v>1427</v>
      </c>
      <c r="D812" s="21" t="s">
        <v>13</v>
      </c>
      <c r="E812" s="35" t="s">
        <v>1428</v>
      </c>
    </row>
    <row r="813" ht="20" customHeight="1" spans="1:5">
      <c r="A813" s="15">
        <v>805</v>
      </c>
      <c r="B813" s="37" t="s">
        <v>11</v>
      </c>
      <c r="C813" s="18" t="s">
        <v>1429</v>
      </c>
      <c r="D813" s="19" t="s">
        <v>13</v>
      </c>
      <c r="E813" s="35" t="s">
        <v>56</v>
      </c>
    </row>
    <row r="814" ht="20" customHeight="1" spans="1:5">
      <c r="A814" s="15">
        <v>806</v>
      </c>
      <c r="B814" s="37" t="s">
        <v>11</v>
      </c>
      <c r="C814" s="18" t="s">
        <v>1430</v>
      </c>
      <c r="D814" s="21" t="s">
        <v>13</v>
      </c>
      <c r="E814" s="35" t="s">
        <v>853</v>
      </c>
    </row>
    <row r="815" ht="20" customHeight="1" spans="1:5">
      <c r="A815" s="15">
        <v>807</v>
      </c>
      <c r="B815" s="37" t="s">
        <v>11</v>
      </c>
      <c r="C815" s="18" t="s">
        <v>1431</v>
      </c>
      <c r="D815" s="47" t="s">
        <v>13</v>
      </c>
      <c r="E815" s="35" t="s">
        <v>1432</v>
      </c>
    </row>
    <row r="816" ht="20" customHeight="1" spans="1:5">
      <c r="A816" s="15">
        <v>808</v>
      </c>
      <c r="B816" s="37" t="s">
        <v>11</v>
      </c>
      <c r="C816" s="18" t="s">
        <v>1433</v>
      </c>
      <c r="D816" s="21" t="s">
        <v>13</v>
      </c>
      <c r="E816" s="35" t="s">
        <v>1434</v>
      </c>
    </row>
    <row r="817" ht="20" customHeight="1" spans="1:5">
      <c r="A817" s="15">
        <v>809</v>
      </c>
      <c r="B817" s="37" t="s">
        <v>11</v>
      </c>
      <c r="C817" s="18" t="s">
        <v>1435</v>
      </c>
      <c r="D817" s="21" t="s">
        <v>13</v>
      </c>
      <c r="E817" s="35" t="s">
        <v>654</v>
      </c>
    </row>
    <row r="818" ht="20" customHeight="1" spans="1:5">
      <c r="A818" s="15">
        <v>810</v>
      </c>
      <c r="B818" s="37" t="s">
        <v>11</v>
      </c>
      <c r="C818" s="18" t="s">
        <v>1436</v>
      </c>
      <c r="D818" s="21" t="s">
        <v>13</v>
      </c>
      <c r="E818" s="35" t="s">
        <v>1437</v>
      </c>
    </row>
    <row r="819" ht="20" customHeight="1" spans="1:5">
      <c r="A819" s="15">
        <v>811</v>
      </c>
      <c r="B819" s="37" t="s">
        <v>11</v>
      </c>
      <c r="C819" s="18" t="s">
        <v>1438</v>
      </c>
      <c r="D819" s="21" t="s">
        <v>13</v>
      </c>
      <c r="E819" s="35" t="s">
        <v>595</v>
      </c>
    </row>
    <row r="820" ht="20" customHeight="1" spans="1:5">
      <c r="A820" s="15">
        <v>812</v>
      </c>
      <c r="B820" s="37" t="s">
        <v>11</v>
      </c>
      <c r="C820" s="18" t="s">
        <v>1439</v>
      </c>
      <c r="D820" s="21" t="s">
        <v>13</v>
      </c>
      <c r="E820" s="35" t="s">
        <v>1388</v>
      </c>
    </row>
    <row r="821" ht="20" customHeight="1" spans="1:5">
      <c r="A821" s="15">
        <v>813</v>
      </c>
      <c r="B821" s="37" t="s">
        <v>11</v>
      </c>
      <c r="C821" s="18" t="s">
        <v>1440</v>
      </c>
      <c r="D821" s="21" t="s">
        <v>13</v>
      </c>
      <c r="E821" s="35" t="s">
        <v>1441</v>
      </c>
    </row>
    <row r="822" ht="20" customHeight="1" spans="1:5">
      <c r="A822" s="15">
        <v>814</v>
      </c>
      <c r="B822" s="37" t="s">
        <v>11</v>
      </c>
      <c r="C822" s="18" t="s">
        <v>1442</v>
      </c>
      <c r="D822" s="21" t="s">
        <v>13</v>
      </c>
      <c r="E822" s="35" t="s">
        <v>1443</v>
      </c>
    </row>
    <row r="823" ht="20" customHeight="1" spans="1:5">
      <c r="A823" s="15">
        <v>815</v>
      </c>
      <c r="B823" s="37" t="s">
        <v>11</v>
      </c>
      <c r="C823" s="18" t="s">
        <v>1444</v>
      </c>
      <c r="D823" s="21" t="s">
        <v>13</v>
      </c>
      <c r="E823" s="35" t="s">
        <v>686</v>
      </c>
    </row>
    <row r="824" ht="20" customHeight="1" spans="1:5">
      <c r="A824" s="15">
        <v>816</v>
      </c>
      <c r="B824" s="37" t="s">
        <v>11</v>
      </c>
      <c r="C824" s="18" t="s">
        <v>1445</v>
      </c>
      <c r="D824" s="21" t="s">
        <v>13</v>
      </c>
      <c r="E824" s="35" t="s">
        <v>773</v>
      </c>
    </row>
    <row r="825" ht="20" customHeight="1" spans="1:5">
      <c r="A825" s="15">
        <v>817</v>
      </c>
      <c r="B825" s="37" t="s">
        <v>11</v>
      </c>
      <c r="C825" s="18" t="s">
        <v>1446</v>
      </c>
      <c r="D825" s="21" t="s">
        <v>13</v>
      </c>
      <c r="E825" s="35" t="s">
        <v>1447</v>
      </c>
    </row>
    <row r="826" ht="20" customHeight="1" spans="1:5">
      <c r="A826" s="15">
        <v>818</v>
      </c>
      <c r="B826" s="37" t="s">
        <v>11</v>
      </c>
      <c r="C826" s="18" t="s">
        <v>1448</v>
      </c>
      <c r="D826" s="21" t="s">
        <v>13</v>
      </c>
      <c r="E826" s="35" t="s">
        <v>1449</v>
      </c>
    </row>
    <row r="827" ht="20" customHeight="1" spans="1:5">
      <c r="A827" s="15">
        <v>819</v>
      </c>
      <c r="B827" s="37" t="s">
        <v>11</v>
      </c>
      <c r="C827" s="18" t="s">
        <v>1450</v>
      </c>
      <c r="D827" s="21" t="s">
        <v>13</v>
      </c>
      <c r="E827" s="35" t="s">
        <v>1451</v>
      </c>
    </row>
    <row r="828" ht="20" customHeight="1" spans="1:5">
      <c r="A828" s="15">
        <v>820</v>
      </c>
      <c r="B828" s="37" t="s">
        <v>11</v>
      </c>
      <c r="C828" s="18" t="s">
        <v>1452</v>
      </c>
      <c r="D828" s="21" t="s">
        <v>13</v>
      </c>
      <c r="E828" s="35" t="s">
        <v>637</v>
      </c>
    </row>
    <row r="829" ht="20" customHeight="1" spans="1:5">
      <c r="A829" s="15">
        <v>821</v>
      </c>
      <c r="B829" s="37" t="s">
        <v>11</v>
      </c>
      <c r="C829" s="18" t="s">
        <v>1453</v>
      </c>
      <c r="D829" s="21" t="s">
        <v>13</v>
      </c>
      <c r="E829" s="35" t="s">
        <v>1454</v>
      </c>
    </row>
    <row r="830" ht="20" customHeight="1" spans="1:5">
      <c r="A830" s="15">
        <v>822</v>
      </c>
      <c r="B830" s="37" t="s">
        <v>11</v>
      </c>
      <c r="C830" s="18" t="s">
        <v>1455</v>
      </c>
      <c r="D830" s="19" t="s">
        <v>13</v>
      </c>
      <c r="E830" s="35" t="s">
        <v>1456</v>
      </c>
    </row>
    <row r="831" ht="20" customHeight="1" spans="1:5">
      <c r="A831" s="15">
        <v>823</v>
      </c>
      <c r="B831" s="37" t="s">
        <v>11</v>
      </c>
      <c r="C831" s="18" t="s">
        <v>1457</v>
      </c>
      <c r="D831" s="19" t="s">
        <v>13</v>
      </c>
      <c r="E831" s="35" t="s">
        <v>1458</v>
      </c>
    </row>
    <row r="832" ht="20" customHeight="1" spans="1:5">
      <c r="A832" s="15">
        <v>824</v>
      </c>
      <c r="B832" s="37" t="s">
        <v>11</v>
      </c>
      <c r="C832" s="18" t="s">
        <v>1459</v>
      </c>
      <c r="D832" s="19" t="s">
        <v>13</v>
      </c>
      <c r="E832" s="35" t="s">
        <v>1460</v>
      </c>
    </row>
    <row r="833" ht="20" customHeight="1" spans="1:5">
      <c r="A833" s="15">
        <v>825</v>
      </c>
      <c r="B833" s="37" t="s">
        <v>11</v>
      </c>
      <c r="C833" s="18" t="s">
        <v>1461</v>
      </c>
      <c r="D833" s="40" t="s">
        <v>13</v>
      </c>
      <c r="E833" s="35" t="s">
        <v>1462</v>
      </c>
    </row>
    <row r="834" ht="20" customHeight="1" spans="1:5">
      <c r="A834" s="15">
        <v>826</v>
      </c>
      <c r="B834" s="37" t="s">
        <v>11</v>
      </c>
      <c r="C834" s="18" t="s">
        <v>1463</v>
      </c>
      <c r="D834" s="19" t="s">
        <v>13</v>
      </c>
      <c r="E834" s="35" t="s">
        <v>1464</v>
      </c>
    </row>
    <row r="835" ht="20" customHeight="1" spans="1:5">
      <c r="A835" s="15">
        <v>827</v>
      </c>
      <c r="B835" s="37" t="s">
        <v>11</v>
      </c>
      <c r="C835" s="18" t="s">
        <v>1465</v>
      </c>
      <c r="D835" s="19" t="s">
        <v>13</v>
      </c>
      <c r="E835" s="35" t="s">
        <v>1466</v>
      </c>
    </row>
    <row r="836" ht="20" customHeight="1" spans="1:5">
      <c r="A836" s="15">
        <v>828</v>
      </c>
      <c r="B836" s="37" t="s">
        <v>11</v>
      </c>
      <c r="C836" s="18" t="s">
        <v>1467</v>
      </c>
      <c r="D836" s="19" t="s">
        <v>13</v>
      </c>
      <c r="E836" s="35" t="s">
        <v>1468</v>
      </c>
    </row>
    <row r="837" ht="20" customHeight="1" spans="1:5">
      <c r="A837" s="15">
        <v>829</v>
      </c>
      <c r="B837" s="37" t="s">
        <v>11</v>
      </c>
      <c r="C837" s="18" t="s">
        <v>1469</v>
      </c>
      <c r="D837" s="21" t="s">
        <v>13</v>
      </c>
      <c r="E837" s="35" t="s">
        <v>637</v>
      </c>
    </row>
    <row r="838" ht="20" customHeight="1" spans="1:5">
      <c r="A838" s="15">
        <v>830</v>
      </c>
      <c r="B838" s="37" t="s">
        <v>11</v>
      </c>
      <c r="C838" s="18" t="s">
        <v>1470</v>
      </c>
      <c r="D838" s="21" t="s">
        <v>13</v>
      </c>
      <c r="E838" s="35" t="s">
        <v>1471</v>
      </c>
    </row>
    <row r="839" ht="20" customHeight="1" spans="1:5">
      <c r="A839" s="15">
        <v>831</v>
      </c>
      <c r="B839" s="37" t="s">
        <v>11</v>
      </c>
      <c r="C839" s="18" t="s">
        <v>1472</v>
      </c>
      <c r="D839" s="19" t="s">
        <v>13</v>
      </c>
      <c r="E839" s="35" t="s">
        <v>1473</v>
      </c>
    </row>
    <row r="840" ht="20" customHeight="1" spans="1:5">
      <c r="A840" s="15">
        <v>832</v>
      </c>
      <c r="B840" s="37" t="s">
        <v>11</v>
      </c>
      <c r="C840" s="18" t="s">
        <v>1474</v>
      </c>
      <c r="D840" s="19" t="s">
        <v>13</v>
      </c>
      <c r="E840" s="35" t="s">
        <v>285</v>
      </c>
    </row>
    <row r="841" ht="20" customHeight="1" spans="1:5">
      <c r="A841" s="15">
        <v>833</v>
      </c>
      <c r="B841" s="37" t="s">
        <v>11</v>
      </c>
      <c r="C841" s="18" t="s">
        <v>1475</v>
      </c>
      <c r="D841" s="19" t="s">
        <v>13</v>
      </c>
      <c r="E841" s="35" t="s">
        <v>1476</v>
      </c>
    </row>
    <row r="842" ht="20" customHeight="1" spans="1:5">
      <c r="A842" s="15">
        <v>834</v>
      </c>
      <c r="B842" s="37" t="s">
        <v>11</v>
      </c>
      <c r="C842" s="18" t="s">
        <v>1477</v>
      </c>
      <c r="D842" s="19" t="s">
        <v>13</v>
      </c>
      <c r="E842" s="35" t="s">
        <v>213</v>
      </c>
    </row>
    <row r="843" ht="20" customHeight="1" spans="1:5">
      <c r="A843" s="15">
        <v>835</v>
      </c>
      <c r="B843" s="37" t="s">
        <v>11</v>
      </c>
      <c r="C843" s="18" t="s">
        <v>1478</v>
      </c>
      <c r="D843" s="19" t="s">
        <v>13</v>
      </c>
      <c r="E843" s="35" t="s">
        <v>572</v>
      </c>
    </row>
    <row r="844" ht="20" customHeight="1" spans="1:5">
      <c r="A844" s="15">
        <v>836</v>
      </c>
      <c r="B844" s="37" t="s">
        <v>11</v>
      </c>
      <c r="C844" s="18" t="s">
        <v>1479</v>
      </c>
      <c r="D844" s="19" t="s">
        <v>13</v>
      </c>
      <c r="E844" s="35" t="s">
        <v>937</v>
      </c>
    </row>
    <row r="845" ht="20" customHeight="1" spans="1:5">
      <c r="A845" s="15">
        <v>837</v>
      </c>
      <c r="B845" s="37" t="s">
        <v>11</v>
      </c>
      <c r="C845" s="18" t="s">
        <v>1480</v>
      </c>
      <c r="D845" s="19" t="s">
        <v>13</v>
      </c>
      <c r="E845" s="35" t="s">
        <v>1481</v>
      </c>
    </row>
    <row r="846" ht="20" customHeight="1" spans="1:5">
      <c r="A846" s="15">
        <v>838</v>
      </c>
      <c r="B846" s="37" t="s">
        <v>11</v>
      </c>
      <c r="C846" s="18" t="s">
        <v>1482</v>
      </c>
      <c r="D846" s="19" t="s">
        <v>13</v>
      </c>
      <c r="E846" s="35" t="s">
        <v>1483</v>
      </c>
    </row>
    <row r="847" ht="20" customHeight="1" spans="1:5">
      <c r="A847" s="15">
        <v>839</v>
      </c>
      <c r="B847" s="37" t="s">
        <v>11</v>
      </c>
      <c r="C847" s="18" t="s">
        <v>1484</v>
      </c>
      <c r="D847" s="19" t="s">
        <v>13</v>
      </c>
      <c r="E847" s="35" t="s">
        <v>1485</v>
      </c>
    </row>
    <row r="848" ht="20" customHeight="1" spans="1:5">
      <c r="A848" s="15">
        <v>840</v>
      </c>
      <c r="B848" s="37" t="s">
        <v>11</v>
      </c>
      <c r="C848" s="18" t="s">
        <v>1486</v>
      </c>
      <c r="D848" s="19" t="s">
        <v>13</v>
      </c>
      <c r="E848" s="35" t="s">
        <v>1487</v>
      </c>
    </row>
    <row r="849" ht="20" customHeight="1" spans="1:5">
      <c r="A849" s="15">
        <v>841</v>
      </c>
      <c r="B849" s="37" t="s">
        <v>11</v>
      </c>
      <c r="C849" s="18" t="s">
        <v>1488</v>
      </c>
      <c r="D849" s="19" t="s">
        <v>13</v>
      </c>
      <c r="E849" s="35" t="s">
        <v>1489</v>
      </c>
    </row>
    <row r="850" ht="20" customHeight="1" spans="1:5">
      <c r="A850" s="15">
        <v>842</v>
      </c>
      <c r="B850" s="37" t="s">
        <v>11</v>
      </c>
      <c r="C850" s="18" t="s">
        <v>1490</v>
      </c>
      <c r="D850" s="21" t="s">
        <v>13</v>
      </c>
      <c r="E850" s="35" t="s">
        <v>915</v>
      </c>
    </row>
    <row r="851" ht="20" customHeight="1" spans="1:5">
      <c r="A851" s="15">
        <v>843</v>
      </c>
      <c r="B851" s="37" t="s">
        <v>11</v>
      </c>
      <c r="C851" s="18" t="s">
        <v>1491</v>
      </c>
      <c r="D851" s="21" t="s">
        <v>13</v>
      </c>
      <c r="E851" s="35" t="s">
        <v>1492</v>
      </c>
    </row>
    <row r="852" ht="20" customHeight="1" spans="1:5">
      <c r="A852" s="15">
        <v>844</v>
      </c>
      <c r="B852" s="37" t="s">
        <v>11</v>
      </c>
      <c r="C852" s="20" t="s">
        <v>1493</v>
      </c>
      <c r="D852" s="21" t="s">
        <v>13</v>
      </c>
      <c r="E852" s="35" t="s">
        <v>1494</v>
      </c>
    </row>
    <row r="853" ht="20" customHeight="1" spans="1:5">
      <c r="A853" s="15">
        <v>845</v>
      </c>
      <c r="B853" s="37" t="s">
        <v>11</v>
      </c>
      <c r="C853" s="20" t="s">
        <v>1495</v>
      </c>
      <c r="D853" s="21" t="s">
        <v>13</v>
      </c>
      <c r="E853" s="35" t="s">
        <v>1496</v>
      </c>
    </row>
    <row r="854" ht="20" customHeight="1" spans="1:5">
      <c r="A854" s="15">
        <v>846</v>
      </c>
      <c r="B854" s="37" t="s">
        <v>11</v>
      </c>
      <c r="C854" s="20" t="s">
        <v>1497</v>
      </c>
      <c r="D854" s="21" t="s">
        <v>13</v>
      </c>
      <c r="E854" s="35" t="s">
        <v>888</v>
      </c>
    </row>
    <row r="855" ht="20" customHeight="1" spans="1:5">
      <c r="A855" s="15">
        <v>847</v>
      </c>
      <c r="B855" s="37" t="s">
        <v>11</v>
      </c>
      <c r="C855" s="20" t="s">
        <v>1498</v>
      </c>
      <c r="D855" s="21" t="s">
        <v>13</v>
      </c>
      <c r="E855" s="35" t="s">
        <v>1499</v>
      </c>
    </row>
    <row r="856" ht="20" customHeight="1" spans="1:5">
      <c r="A856" s="15">
        <v>848</v>
      </c>
      <c r="B856" s="37" t="s">
        <v>11</v>
      </c>
      <c r="C856" s="20" t="s">
        <v>1500</v>
      </c>
      <c r="D856" s="21" t="s">
        <v>13</v>
      </c>
      <c r="E856" s="35" t="s">
        <v>1501</v>
      </c>
    </row>
    <row r="857" ht="20" customHeight="1" spans="1:5">
      <c r="A857" s="15">
        <v>849</v>
      </c>
      <c r="B857" s="37" t="s">
        <v>11</v>
      </c>
      <c r="C857" s="20" t="s">
        <v>1502</v>
      </c>
      <c r="D857" s="21" t="s">
        <v>13</v>
      </c>
      <c r="E857" s="35" t="s">
        <v>1503</v>
      </c>
    </row>
    <row r="858" ht="20" customHeight="1" spans="1:5">
      <c r="A858" s="15">
        <v>850</v>
      </c>
      <c r="B858" s="37" t="s">
        <v>11</v>
      </c>
      <c r="C858" s="20" t="s">
        <v>1504</v>
      </c>
      <c r="D858" s="21" t="s">
        <v>13</v>
      </c>
      <c r="E858" s="35" t="s">
        <v>1505</v>
      </c>
    </row>
    <row r="859" ht="20" customHeight="1" spans="1:5">
      <c r="A859" s="15">
        <v>851</v>
      </c>
      <c r="B859" s="48" t="s">
        <v>1506</v>
      </c>
      <c r="C859" s="49" t="s">
        <v>1507</v>
      </c>
      <c r="D859" s="50" t="s">
        <v>13</v>
      </c>
      <c r="E859" s="35" t="s">
        <v>1508</v>
      </c>
    </row>
    <row r="860" ht="20" customHeight="1" spans="1:5">
      <c r="A860" s="15">
        <v>852</v>
      </c>
      <c r="B860" s="48" t="s">
        <v>1506</v>
      </c>
      <c r="C860" s="49" t="s">
        <v>1509</v>
      </c>
      <c r="D860" s="50" t="s">
        <v>13</v>
      </c>
      <c r="E860" s="35" t="s">
        <v>213</v>
      </c>
    </row>
    <row r="861" ht="20" customHeight="1" spans="1:5">
      <c r="A861" s="15">
        <v>853</v>
      </c>
      <c r="B861" s="48" t="s">
        <v>1506</v>
      </c>
      <c r="C861" s="49" t="s">
        <v>1510</v>
      </c>
      <c r="D861" s="50" t="s">
        <v>13</v>
      </c>
      <c r="E861" s="35" t="s">
        <v>1511</v>
      </c>
    </row>
    <row r="862" ht="20" customHeight="1" spans="1:5">
      <c r="A862" s="15">
        <v>854</v>
      </c>
      <c r="B862" s="48" t="s">
        <v>1506</v>
      </c>
      <c r="C862" s="49" t="s">
        <v>1512</v>
      </c>
      <c r="D862" s="50" t="s">
        <v>13</v>
      </c>
      <c r="E862" s="35" t="s">
        <v>1513</v>
      </c>
    </row>
    <row r="863" ht="20" customHeight="1" spans="1:5">
      <c r="A863" s="15">
        <v>855</v>
      </c>
      <c r="B863" s="48" t="s">
        <v>1506</v>
      </c>
      <c r="C863" s="49" t="s">
        <v>1514</v>
      </c>
      <c r="D863" s="50" t="s">
        <v>13</v>
      </c>
      <c r="E863" s="35" t="s">
        <v>1508</v>
      </c>
    </row>
    <row r="864" ht="20" customHeight="1" spans="1:5">
      <c r="A864" s="15">
        <v>856</v>
      </c>
      <c r="B864" s="48" t="s">
        <v>1506</v>
      </c>
      <c r="C864" s="49" t="s">
        <v>1515</v>
      </c>
      <c r="D864" s="50" t="s">
        <v>13</v>
      </c>
      <c r="E864" s="35" t="s">
        <v>1516</v>
      </c>
    </row>
    <row r="865" ht="20" customHeight="1" spans="1:5">
      <c r="A865" s="15">
        <v>857</v>
      </c>
      <c r="B865" s="48" t="s">
        <v>1506</v>
      </c>
      <c r="C865" s="49" t="s">
        <v>755</v>
      </c>
      <c r="D865" s="50" t="s">
        <v>13</v>
      </c>
      <c r="E865" s="35" t="s">
        <v>1517</v>
      </c>
    </row>
    <row r="866" ht="20" customHeight="1" spans="1:5">
      <c r="A866" s="15">
        <v>858</v>
      </c>
      <c r="B866" s="48" t="s">
        <v>1506</v>
      </c>
      <c r="C866" s="49" t="s">
        <v>1518</v>
      </c>
      <c r="D866" s="50" t="s">
        <v>13</v>
      </c>
      <c r="E866" s="35" t="s">
        <v>1519</v>
      </c>
    </row>
    <row r="867" ht="20" customHeight="1" spans="1:5">
      <c r="A867" s="15">
        <v>859</v>
      </c>
      <c r="B867" s="48" t="s">
        <v>1506</v>
      </c>
      <c r="C867" s="49" t="s">
        <v>1520</v>
      </c>
      <c r="D867" s="50" t="s">
        <v>13</v>
      </c>
      <c r="E867" s="35" t="s">
        <v>373</v>
      </c>
    </row>
    <row r="868" ht="20" customHeight="1" spans="1:5">
      <c r="A868" s="15">
        <v>860</v>
      </c>
      <c r="B868" s="48" t="s">
        <v>1506</v>
      </c>
      <c r="C868" s="49" t="s">
        <v>1521</v>
      </c>
      <c r="D868" s="50" t="s">
        <v>13</v>
      </c>
      <c r="E868" s="35" t="s">
        <v>78</v>
      </c>
    </row>
    <row r="869" ht="20" customHeight="1" spans="1:5">
      <c r="A869" s="15">
        <v>861</v>
      </c>
      <c r="B869" s="48" t="s">
        <v>1506</v>
      </c>
      <c r="C869" s="49" t="s">
        <v>1522</v>
      </c>
      <c r="D869" s="50" t="s">
        <v>13</v>
      </c>
      <c r="E869" s="35" t="s">
        <v>380</v>
      </c>
    </row>
    <row r="870" ht="20" customHeight="1" spans="1:5">
      <c r="A870" s="15">
        <v>862</v>
      </c>
      <c r="B870" s="48" t="s">
        <v>1506</v>
      </c>
      <c r="C870" s="49" t="s">
        <v>1523</v>
      </c>
      <c r="D870" s="50" t="s">
        <v>13</v>
      </c>
      <c r="E870" s="35" t="s">
        <v>424</v>
      </c>
    </row>
    <row r="871" ht="20" customHeight="1" spans="1:5">
      <c r="A871" s="15">
        <v>863</v>
      </c>
      <c r="B871" s="48" t="s">
        <v>1506</v>
      </c>
      <c r="C871" s="49" t="s">
        <v>1524</v>
      </c>
      <c r="D871" s="50" t="s">
        <v>13</v>
      </c>
      <c r="E871" s="35" t="s">
        <v>68</v>
      </c>
    </row>
    <row r="872" ht="20" customHeight="1" spans="1:5">
      <c r="A872" s="15">
        <v>864</v>
      </c>
      <c r="B872" s="48" t="s">
        <v>1506</v>
      </c>
      <c r="C872" s="49" t="s">
        <v>1525</v>
      </c>
      <c r="D872" s="50" t="s">
        <v>13</v>
      </c>
      <c r="E872" s="35" t="s">
        <v>263</v>
      </c>
    </row>
    <row r="873" ht="20" customHeight="1" spans="1:5">
      <c r="A873" s="15">
        <v>865</v>
      </c>
      <c r="B873" s="48" t="s">
        <v>1506</v>
      </c>
      <c r="C873" s="49" t="s">
        <v>1526</v>
      </c>
      <c r="D873" s="50" t="s">
        <v>13</v>
      </c>
      <c r="E873" s="35" t="s">
        <v>50</v>
      </c>
    </row>
    <row r="874" ht="20" customHeight="1" spans="1:5">
      <c r="A874" s="15">
        <v>866</v>
      </c>
      <c r="B874" s="48" t="s">
        <v>1506</v>
      </c>
      <c r="C874" s="49" t="s">
        <v>1527</v>
      </c>
      <c r="D874" s="50" t="s">
        <v>13</v>
      </c>
      <c r="E874" s="35" t="s">
        <v>303</v>
      </c>
    </row>
    <row r="875" ht="20" customHeight="1" spans="1:5">
      <c r="A875" s="15">
        <v>867</v>
      </c>
      <c r="B875" s="48" t="s">
        <v>1506</v>
      </c>
      <c r="C875" s="49" t="s">
        <v>1528</v>
      </c>
      <c r="D875" s="50" t="s">
        <v>13</v>
      </c>
      <c r="E875" s="35" t="s">
        <v>1529</v>
      </c>
    </row>
    <row r="876" ht="20" customHeight="1" spans="1:5">
      <c r="A876" s="15">
        <v>868</v>
      </c>
      <c r="B876" s="48" t="s">
        <v>1506</v>
      </c>
      <c r="C876" s="49" t="s">
        <v>1530</v>
      </c>
      <c r="D876" s="50" t="s">
        <v>13</v>
      </c>
      <c r="E876" s="35" t="s">
        <v>1531</v>
      </c>
    </row>
    <row r="877" ht="20" customHeight="1" spans="1:5">
      <c r="A877" s="15">
        <v>869</v>
      </c>
      <c r="B877" s="48" t="s">
        <v>1506</v>
      </c>
      <c r="C877" s="49" t="s">
        <v>1532</v>
      </c>
      <c r="D877" s="50" t="s">
        <v>13</v>
      </c>
      <c r="E877" s="35" t="s">
        <v>1533</v>
      </c>
    </row>
    <row r="878" ht="20" customHeight="1" spans="1:5">
      <c r="A878" s="15">
        <v>870</v>
      </c>
      <c r="B878" s="48" t="s">
        <v>1506</v>
      </c>
      <c r="C878" s="49" t="s">
        <v>1534</v>
      </c>
      <c r="D878" s="50" t="s">
        <v>13</v>
      </c>
      <c r="E878" s="35" t="s">
        <v>1535</v>
      </c>
    </row>
    <row r="879" ht="20" customHeight="1" spans="1:5">
      <c r="A879" s="15">
        <v>871</v>
      </c>
      <c r="B879" s="48" t="s">
        <v>1506</v>
      </c>
      <c r="C879" s="49" t="s">
        <v>1536</v>
      </c>
      <c r="D879" s="50" t="s">
        <v>13</v>
      </c>
      <c r="E879" s="35" t="s">
        <v>610</v>
      </c>
    </row>
    <row r="880" ht="20" customHeight="1" spans="1:5">
      <c r="A880" s="15">
        <v>872</v>
      </c>
      <c r="B880" s="48" t="s">
        <v>1506</v>
      </c>
      <c r="C880" s="49" t="s">
        <v>1537</v>
      </c>
      <c r="D880" s="50" t="s">
        <v>13</v>
      </c>
      <c r="E880" s="35" t="s">
        <v>635</v>
      </c>
    </row>
    <row r="881" ht="20" customHeight="1" spans="1:5">
      <c r="A881" s="15">
        <v>873</v>
      </c>
      <c r="B881" s="48" t="s">
        <v>1506</v>
      </c>
      <c r="C881" s="49" t="s">
        <v>1538</v>
      </c>
      <c r="D881" s="50" t="s">
        <v>13</v>
      </c>
      <c r="E881" s="35" t="s">
        <v>1539</v>
      </c>
    </row>
    <row r="882" ht="20" customHeight="1" spans="1:5">
      <c r="A882" s="15">
        <v>874</v>
      </c>
      <c r="B882" s="48" t="s">
        <v>1506</v>
      </c>
      <c r="C882" s="49" t="s">
        <v>1540</v>
      </c>
      <c r="D882" s="50" t="s">
        <v>13</v>
      </c>
      <c r="E882" s="35" t="s">
        <v>977</v>
      </c>
    </row>
    <row r="883" ht="20" customHeight="1" spans="1:5">
      <c r="A883" s="15">
        <v>875</v>
      </c>
      <c r="B883" s="48" t="s">
        <v>1506</v>
      </c>
      <c r="C883" s="49" t="s">
        <v>1541</v>
      </c>
      <c r="D883" s="50" t="s">
        <v>13</v>
      </c>
      <c r="E883" s="35" t="s">
        <v>1542</v>
      </c>
    </row>
    <row r="884" ht="20" customHeight="1" spans="1:5">
      <c r="A884" s="15">
        <v>876</v>
      </c>
      <c r="B884" s="48" t="s">
        <v>1506</v>
      </c>
      <c r="C884" s="49" t="s">
        <v>1543</v>
      </c>
      <c r="D884" s="50" t="s">
        <v>13</v>
      </c>
      <c r="E884" s="35" t="s">
        <v>1544</v>
      </c>
    </row>
    <row r="885" ht="20" customHeight="1" spans="1:5">
      <c r="A885" s="15">
        <v>877</v>
      </c>
      <c r="B885" s="48" t="s">
        <v>1506</v>
      </c>
      <c r="C885" s="49" t="s">
        <v>1545</v>
      </c>
      <c r="D885" s="50" t="s">
        <v>13</v>
      </c>
      <c r="E885" s="35" t="s">
        <v>886</v>
      </c>
    </row>
    <row r="886" ht="20" customHeight="1" spans="1:5">
      <c r="A886" s="15">
        <v>878</v>
      </c>
      <c r="B886" s="48" t="s">
        <v>1506</v>
      </c>
      <c r="C886" s="49" t="s">
        <v>1546</v>
      </c>
      <c r="D886" s="50" t="s">
        <v>13</v>
      </c>
      <c r="E886" s="35" t="s">
        <v>977</v>
      </c>
    </row>
    <row r="887" ht="20" customHeight="1" spans="1:5">
      <c r="A887" s="15">
        <v>879</v>
      </c>
      <c r="B887" s="48" t="s">
        <v>1506</v>
      </c>
      <c r="C887" s="49" t="s">
        <v>1547</v>
      </c>
      <c r="D887" s="50" t="s">
        <v>13</v>
      </c>
      <c r="E887" s="35" t="s">
        <v>133</v>
      </c>
    </row>
    <row r="888" ht="20" customHeight="1" spans="1:5">
      <c r="A888" s="15">
        <v>880</v>
      </c>
      <c r="B888" s="48" t="s">
        <v>1506</v>
      </c>
      <c r="C888" s="49" t="s">
        <v>1548</v>
      </c>
      <c r="D888" s="50" t="s">
        <v>13</v>
      </c>
      <c r="E888" s="35" t="s">
        <v>1549</v>
      </c>
    </row>
    <row r="889" ht="20" customHeight="1" spans="1:5">
      <c r="A889" s="15">
        <v>881</v>
      </c>
      <c r="B889" s="48" t="s">
        <v>1506</v>
      </c>
      <c r="C889" s="49" t="s">
        <v>1550</v>
      </c>
      <c r="D889" s="50" t="s">
        <v>13</v>
      </c>
      <c r="E889" s="35" t="s">
        <v>1468</v>
      </c>
    </row>
    <row r="890" ht="20" customHeight="1" spans="1:5">
      <c r="A890" s="15">
        <v>882</v>
      </c>
      <c r="B890" s="48" t="s">
        <v>1506</v>
      </c>
      <c r="C890" s="49" t="s">
        <v>1551</v>
      </c>
      <c r="D890" s="50" t="s">
        <v>13</v>
      </c>
      <c r="E890" s="35" t="s">
        <v>1552</v>
      </c>
    </row>
    <row r="891" ht="20" customHeight="1" spans="1:5">
      <c r="A891" s="15">
        <v>883</v>
      </c>
      <c r="B891" s="48" t="s">
        <v>1506</v>
      </c>
      <c r="C891" s="49" t="s">
        <v>1553</v>
      </c>
      <c r="D891" s="50" t="s">
        <v>13</v>
      </c>
      <c r="E891" s="35" t="s">
        <v>1554</v>
      </c>
    </row>
    <row r="892" ht="20" customHeight="1" spans="1:5">
      <c r="A892" s="15">
        <v>884</v>
      </c>
      <c r="B892" s="48" t="s">
        <v>1506</v>
      </c>
      <c r="C892" s="49" t="s">
        <v>1555</v>
      </c>
      <c r="D892" s="50" t="s">
        <v>13</v>
      </c>
      <c r="E892" s="35" t="s">
        <v>1556</v>
      </c>
    </row>
    <row r="893" ht="20" customHeight="1" spans="1:5">
      <c r="A893" s="15">
        <v>885</v>
      </c>
      <c r="B893" s="48" t="s">
        <v>1506</v>
      </c>
      <c r="C893" s="49" t="s">
        <v>1557</v>
      </c>
      <c r="D893" s="50" t="s">
        <v>13</v>
      </c>
      <c r="E893" s="35" t="s">
        <v>1558</v>
      </c>
    </row>
    <row r="894" ht="20" customHeight="1" spans="1:5">
      <c r="A894" s="15">
        <v>886</v>
      </c>
      <c r="B894" s="48" t="s">
        <v>1506</v>
      </c>
      <c r="C894" s="49" t="s">
        <v>1559</v>
      </c>
      <c r="D894" s="50" t="s">
        <v>13</v>
      </c>
      <c r="E894" s="35" t="s">
        <v>1034</v>
      </c>
    </row>
    <row r="895" ht="20" customHeight="1" spans="1:5">
      <c r="A895" s="15">
        <v>887</v>
      </c>
      <c r="B895" s="48" t="s">
        <v>1506</v>
      </c>
      <c r="C895" s="49" t="s">
        <v>1560</v>
      </c>
      <c r="D895" s="50" t="s">
        <v>13</v>
      </c>
      <c r="E895" s="35" t="s">
        <v>1561</v>
      </c>
    </row>
    <row r="896" ht="20" customHeight="1" spans="1:5">
      <c r="A896" s="15">
        <v>888</v>
      </c>
      <c r="B896" s="48" t="s">
        <v>1506</v>
      </c>
      <c r="C896" s="49" t="s">
        <v>1562</v>
      </c>
      <c r="D896" s="50" t="s">
        <v>13</v>
      </c>
      <c r="E896" s="35" t="s">
        <v>239</v>
      </c>
    </row>
    <row r="897" ht="20" customHeight="1" spans="1:5">
      <c r="A897" s="15">
        <v>889</v>
      </c>
      <c r="B897" s="48" t="s">
        <v>1506</v>
      </c>
      <c r="C897" s="49" t="s">
        <v>1563</v>
      </c>
      <c r="D897" s="50" t="s">
        <v>13</v>
      </c>
      <c r="E897" s="35" t="s">
        <v>1019</v>
      </c>
    </row>
    <row r="898" ht="20" customHeight="1" spans="1:5">
      <c r="A898" s="15">
        <v>890</v>
      </c>
      <c r="B898" s="48" t="s">
        <v>1506</v>
      </c>
      <c r="C898" s="49" t="s">
        <v>1564</v>
      </c>
      <c r="D898" s="50" t="s">
        <v>13</v>
      </c>
      <c r="E898" s="35" t="s">
        <v>162</v>
      </c>
    </row>
    <row r="899" ht="20" customHeight="1" spans="1:5">
      <c r="A899" s="15">
        <v>891</v>
      </c>
      <c r="B899" s="48" t="s">
        <v>1506</v>
      </c>
      <c r="C899" s="49" t="s">
        <v>1565</v>
      </c>
      <c r="D899" s="50" t="s">
        <v>13</v>
      </c>
      <c r="E899" s="35" t="s">
        <v>654</v>
      </c>
    </row>
    <row r="900" ht="20" customHeight="1" spans="1:5">
      <c r="A900" s="15">
        <v>892</v>
      </c>
      <c r="B900" s="48" t="s">
        <v>1506</v>
      </c>
      <c r="C900" s="49" t="s">
        <v>1566</v>
      </c>
      <c r="D900" s="50" t="s">
        <v>13</v>
      </c>
      <c r="E900" s="35" t="s">
        <v>521</v>
      </c>
    </row>
    <row r="901" ht="20" customHeight="1" spans="1:5">
      <c r="A901" s="15">
        <v>893</v>
      </c>
      <c r="B901" s="48" t="s">
        <v>1506</v>
      </c>
      <c r="C901" s="49" t="s">
        <v>1567</v>
      </c>
      <c r="D901" s="50" t="s">
        <v>13</v>
      </c>
      <c r="E901" s="35" t="s">
        <v>459</v>
      </c>
    </row>
    <row r="902" ht="20" customHeight="1" spans="1:5">
      <c r="A902" s="15">
        <v>894</v>
      </c>
      <c r="B902" s="48" t="s">
        <v>1506</v>
      </c>
      <c r="C902" s="49" t="s">
        <v>1568</v>
      </c>
      <c r="D902" s="50" t="s">
        <v>13</v>
      </c>
      <c r="E902" s="35" t="s">
        <v>1569</v>
      </c>
    </row>
    <row r="903" ht="20" customHeight="1" spans="1:5">
      <c r="A903" s="15">
        <v>895</v>
      </c>
      <c r="B903" s="48" t="s">
        <v>1506</v>
      </c>
      <c r="C903" s="49" t="s">
        <v>1570</v>
      </c>
      <c r="D903" s="50" t="s">
        <v>13</v>
      </c>
      <c r="E903" s="35" t="s">
        <v>1571</v>
      </c>
    </row>
    <row r="904" ht="20" customHeight="1" spans="1:5">
      <c r="A904" s="15">
        <v>896</v>
      </c>
      <c r="B904" s="51" t="s">
        <v>1572</v>
      </c>
      <c r="C904" s="20" t="s">
        <v>1573</v>
      </c>
      <c r="D904" s="21" t="s">
        <v>13</v>
      </c>
      <c r="E904" s="35" t="s">
        <v>1574</v>
      </c>
    </row>
    <row r="905" ht="20" customHeight="1" spans="1:5">
      <c r="A905" s="15">
        <v>897</v>
      </c>
      <c r="B905" s="51" t="s">
        <v>1572</v>
      </c>
      <c r="C905" s="18" t="s">
        <v>1575</v>
      </c>
      <c r="D905" s="19" t="s">
        <v>13</v>
      </c>
      <c r="E905" s="35" t="s">
        <v>1576</v>
      </c>
    </row>
    <row r="906" ht="20" customHeight="1" spans="1:5">
      <c r="A906" s="15">
        <v>898</v>
      </c>
      <c r="B906" s="52" t="s">
        <v>1572</v>
      </c>
      <c r="C906" s="49" t="s">
        <v>1577</v>
      </c>
      <c r="D906" s="50" t="s">
        <v>13</v>
      </c>
      <c r="E906" s="35" t="s">
        <v>1578</v>
      </c>
    </row>
    <row r="907" ht="20" customHeight="1" spans="1:5">
      <c r="A907" s="15">
        <v>899</v>
      </c>
      <c r="B907" s="52" t="s">
        <v>1572</v>
      </c>
      <c r="C907" s="49" t="s">
        <v>1579</v>
      </c>
      <c r="D907" s="50" t="s">
        <v>13</v>
      </c>
      <c r="E907" s="35" t="s">
        <v>1580</v>
      </c>
    </row>
    <row r="908" ht="20" customHeight="1" spans="1:5">
      <c r="A908" s="15">
        <v>900</v>
      </c>
      <c r="B908" s="52" t="s">
        <v>1572</v>
      </c>
      <c r="C908" s="49" t="s">
        <v>1581</v>
      </c>
      <c r="D908" s="50" t="s">
        <v>13</v>
      </c>
      <c r="E908" s="35" t="s">
        <v>1582</v>
      </c>
    </row>
    <row r="909" ht="20" customHeight="1" spans="1:5">
      <c r="A909" s="15">
        <v>901</v>
      </c>
      <c r="B909" s="51" t="s">
        <v>1572</v>
      </c>
      <c r="C909" s="18" t="s">
        <v>1583</v>
      </c>
      <c r="D909" s="19" t="s">
        <v>13</v>
      </c>
      <c r="E909" s="35" t="s">
        <v>568</v>
      </c>
    </row>
    <row r="910" ht="20" customHeight="1" spans="1:5">
      <c r="A910" s="15">
        <v>902</v>
      </c>
      <c r="B910" s="52" t="s">
        <v>1572</v>
      </c>
      <c r="C910" s="49" t="s">
        <v>1584</v>
      </c>
      <c r="D910" s="50" t="s">
        <v>13</v>
      </c>
      <c r="E910" s="35" t="s">
        <v>1585</v>
      </c>
    </row>
    <row r="911" ht="20" customHeight="1" spans="1:5">
      <c r="A911" s="15">
        <v>903</v>
      </c>
      <c r="B911" s="52" t="s">
        <v>1572</v>
      </c>
      <c r="C911" s="49" t="s">
        <v>1586</v>
      </c>
      <c r="D911" s="50" t="s">
        <v>13</v>
      </c>
      <c r="E911" s="35" t="s">
        <v>1587</v>
      </c>
    </row>
    <row r="912" ht="20" customHeight="1" spans="1:5">
      <c r="A912" s="15">
        <v>904</v>
      </c>
      <c r="B912" s="52" t="s">
        <v>1572</v>
      </c>
      <c r="C912" s="49" t="s">
        <v>1588</v>
      </c>
      <c r="D912" s="50" t="s">
        <v>13</v>
      </c>
      <c r="E912" s="35" t="s">
        <v>1589</v>
      </c>
    </row>
    <row r="913" ht="20" customHeight="1" spans="1:5">
      <c r="A913" s="15">
        <v>905</v>
      </c>
      <c r="B913" s="52" t="s">
        <v>1572</v>
      </c>
      <c r="C913" s="49" t="s">
        <v>1590</v>
      </c>
      <c r="D913" s="50" t="s">
        <v>13</v>
      </c>
      <c r="E913" s="35" t="s">
        <v>1591</v>
      </c>
    </row>
    <row r="914" ht="20" customHeight="1" spans="1:5">
      <c r="A914" s="15">
        <v>906</v>
      </c>
      <c r="B914" s="52" t="s">
        <v>1592</v>
      </c>
      <c r="C914" s="53" t="s">
        <v>1593</v>
      </c>
      <c r="D914" s="50" t="s">
        <v>13</v>
      </c>
      <c r="E914" s="35" t="s">
        <v>648</v>
      </c>
    </row>
    <row r="915" ht="20" customHeight="1" spans="1:5">
      <c r="A915" s="15">
        <v>907</v>
      </c>
      <c r="B915" s="52" t="s">
        <v>1572</v>
      </c>
      <c r="C915" s="49" t="s">
        <v>1594</v>
      </c>
      <c r="D915" s="50" t="s">
        <v>13</v>
      </c>
      <c r="E915" s="35" t="s">
        <v>1595</v>
      </c>
    </row>
    <row r="916" ht="20" customHeight="1" spans="1:5">
      <c r="A916" s="15">
        <v>908</v>
      </c>
      <c r="B916" s="52" t="s">
        <v>1572</v>
      </c>
      <c r="C916" s="49" t="s">
        <v>1596</v>
      </c>
      <c r="D916" s="50" t="s">
        <v>13</v>
      </c>
      <c r="E916" s="35" t="s">
        <v>1468</v>
      </c>
    </row>
    <row r="917" ht="20" customHeight="1" spans="1:5">
      <c r="A917" s="15">
        <v>909</v>
      </c>
      <c r="B917" s="52" t="s">
        <v>1572</v>
      </c>
      <c r="C917" s="49" t="s">
        <v>1597</v>
      </c>
      <c r="D917" s="50" t="s">
        <v>13</v>
      </c>
      <c r="E917" s="35" t="s">
        <v>1598</v>
      </c>
    </row>
    <row r="918" ht="20" customHeight="1" spans="1:5">
      <c r="A918" s="15">
        <v>910</v>
      </c>
      <c r="B918" s="52" t="s">
        <v>1572</v>
      </c>
      <c r="C918" s="49" t="s">
        <v>1599</v>
      </c>
      <c r="D918" s="50" t="s">
        <v>13</v>
      </c>
      <c r="E918" s="35" t="s">
        <v>98</v>
      </c>
    </row>
    <row r="919" ht="20" customHeight="1" spans="1:5">
      <c r="A919" s="15">
        <v>911</v>
      </c>
      <c r="B919" s="52" t="s">
        <v>1572</v>
      </c>
      <c r="C919" s="49" t="s">
        <v>1600</v>
      </c>
      <c r="D919" s="50" t="s">
        <v>13</v>
      </c>
      <c r="E919" s="35" t="s">
        <v>1601</v>
      </c>
    </row>
    <row r="920" ht="20" customHeight="1" spans="1:5">
      <c r="A920" s="15">
        <v>912</v>
      </c>
      <c r="B920" s="52" t="s">
        <v>1592</v>
      </c>
      <c r="C920" s="49" t="s">
        <v>1602</v>
      </c>
      <c r="D920" s="19" t="s">
        <v>13</v>
      </c>
      <c r="E920" s="35" t="s">
        <v>1603</v>
      </c>
    </row>
    <row r="921" ht="20" customHeight="1" spans="1:5">
      <c r="A921" s="15">
        <v>913</v>
      </c>
      <c r="B921" s="51" t="s">
        <v>1592</v>
      </c>
      <c r="C921" s="18" t="s">
        <v>1604</v>
      </c>
      <c r="D921" s="19" t="s">
        <v>13</v>
      </c>
      <c r="E921" s="35" t="s">
        <v>921</v>
      </c>
    </row>
    <row r="922" ht="20" customHeight="1" spans="1:5">
      <c r="A922" s="15">
        <v>914</v>
      </c>
      <c r="B922" s="52" t="s">
        <v>1572</v>
      </c>
      <c r="C922" s="49" t="s">
        <v>1605</v>
      </c>
      <c r="D922" s="50" t="s">
        <v>13</v>
      </c>
      <c r="E922" s="35" t="s">
        <v>1606</v>
      </c>
    </row>
    <row r="923" ht="20" customHeight="1" spans="1:5">
      <c r="A923" s="15">
        <v>915</v>
      </c>
      <c r="B923" s="52" t="s">
        <v>1572</v>
      </c>
      <c r="C923" s="49" t="s">
        <v>1607</v>
      </c>
      <c r="D923" s="50" t="s">
        <v>13</v>
      </c>
      <c r="E923" s="35" t="s">
        <v>1608</v>
      </c>
    </row>
    <row r="924" ht="20" customHeight="1" spans="1:5">
      <c r="A924" s="15">
        <v>916</v>
      </c>
      <c r="B924" s="52" t="s">
        <v>1572</v>
      </c>
      <c r="C924" s="49" t="s">
        <v>1609</v>
      </c>
      <c r="D924" s="50" t="s">
        <v>13</v>
      </c>
      <c r="E924" s="35" t="s">
        <v>278</v>
      </c>
    </row>
    <row r="925" ht="20" customHeight="1" spans="1:5">
      <c r="A925" s="15">
        <v>917</v>
      </c>
      <c r="B925" s="52" t="s">
        <v>1572</v>
      </c>
      <c r="C925" s="49" t="s">
        <v>1610</v>
      </c>
      <c r="D925" s="50" t="s">
        <v>13</v>
      </c>
      <c r="E925" s="35" t="s">
        <v>1611</v>
      </c>
    </row>
    <row r="926" ht="20" customHeight="1" spans="1:5">
      <c r="A926" s="15">
        <v>918</v>
      </c>
      <c r="B926" s="52" t="s">
        <v>1572</v>
      </c>
      <c r="C926" s="49" t="s">
        <v>1612</v>
      </c>
      <c r="D926" s="50" t="s">
        <v>13</v>
      </c>
      <c r="E926" s="35" t="s">
        <v>207</v>
      </c>
    </row>
    <row r="927" ht="20" customHeight="1" spans="1:5">
      <c r="A927" s="15">
        <v>919</v>
      </c>
      <c r="B927" s="52" t="s">
        <v>1572</v>
      </c>
      <c r="C927" s="49" t="s">
        <v>1613</v>
      </c>
      <c r="D927" s="50" t="s">
        <v>13</v>
      </c>
      <c r="E927" s="35" t="s">
        <v>1614</v>
      </c>
    </row>
    <row r="928" ht="20" customHeight="1" spans="1:5">
      <c r="A928" s="15">
        <v>920</v>
      </c>
      <c r="B928" s="52" t="s">
        <v>1572</v>
      </c>
      <c r="C928" s="49" t="s">
        <v>1615</v>
      </c>
      <c r="D928" s="50" t="s">
        <v>13</v>
      </c>
      <c r="E928" s="35" t="s">
        <v>780</v>
      </c>
    </row>
    <row r="929" ht="20" customHeight="1" spans="1:5">
      <c r="A929" s="15">
        <v>921</v>
      </c>
      <c r="B929" s="52" t="s">
        <v>1572</v>
      </c>
      <c r="C929" s="49" t="s">
        <v>1616</v>
      </c>
      <c r="D929" s="50" t="s">
        <v>13</v>
      </c>
      <c r="E929" s="35" t="s">
        <v>1617</v>
      </c>
    </row>
    <row r="930" ht="20" customHeight="1" spans="1:5">
      <c r="A930" s="15">
        <v>922</v>
      </c>
      <c r="B930" s="51" t="s">
        <v>1572</v>
      </c>
      <c r="C930" s="18" t="s">
        <v>1618</v>
      </c>
      <c r="D930" s="19" t="s">
        <v>13</v>
      </c>
      <c r="E930" s="35" t="s">
        <v>1055</v>
      </c>
    </row>
    <row r="931" ht="20" customHeight="1" spans="1:5">
      <c r="A931" s="15">
        <v>923</v>
      </c>
      <c r="B931" s="51" t="s">
        <v>1572</v>
      </c>
      <c r="C931" s="18" t="s">
        <v>1619</v>
      </c>
      <c r="D931" s="19" t="s">
        <v>13</v>
      </c>
      <c r="E931" s="35" t="s">
        <v>1620</v>
      </c>
    </row>
    <row r="932" ht="20" customHeight="1" spans="1:5">
      <c r="A932" s="15">
        <v>924</v>
      </c>
      <c r="B932" s="52" t="s">
        <v>1572</v>
      </c>
      <c r="C932" s="49" t="s">
        <v>1621</v>
      </c>
      <c r="D932" s="50" t="s">
        <v>13</v>
      </c>
      <c r="E932" s="35" t="s">
        <v>1622</v>
      </c>
    </row>
    <row r="933" ht="20" customHeight="1" spans="1:5">
      <c r="A933" s="15">
        <v>925</v>
      </c>
      <c r="B933" s="52" t="s">
        <v>1572</v>
      </c>
      <c r="C933" s="49" t="s">
        <v>1623</v>
      </c>
      <c r="D933" s="50" t="s">
        <v>13</v>
      </c>
      <c r="E933" s="35" t="s">
        <v>1624</v>
      </c>
    </row>
    <row r="934" ht="20" customHeight="1" spans="1:5">
      <c r="A934" s="15">
        <v>926</v>
      </c>
      <c r="B934" s="52" t="s">
        <v>1572</v>
      </c>
      <c r="C934" s="49" t="s">
        <v>1625</v>
      </c>
      <c r="D934" s="50" t="s">
        <v>13</v>
      </c>
      <c r="E934" s="35" t="s">
        <v>550</v>
      </c>
    </row>
    <row r="935" ht="20" customHeight="1" spans="1:5">
      <c r="A935" s="15">
        <v>927</v>
      </c>
      <c r="B935" s="52" t="s">
        <v>1572</v>
      </c>
      <c r="C935" s="49" t="s">
        <v>1626</v>
      </c>
      <c r="D935" s="50" t="s">
        <v>13</v>
      </c>
      <c r="E935" s="35" t="s">
        <v>1627</v>
      </c>
    </row>
    <row r="936" ht="20" customHeight="1" spans="1:5">
      <c r="A936" s="15">
        <v>928</v>
      </c>
      <c r="B936" s="52" t="s">
        <v>1572</v>
      </c>
      <c r="C936" s="54" t="s">
        <v>1628</v>
      </c>
      <c r="D936" s="50" t="s">
        <v>13</v>
      </c>
      <c r="E936" s="35" t="s">
        <v>1107</v>
      </c>
    </row>
    <row r="937" ht="20" customHeight="1" spans="1:5">
      <c r="A937" s="15">
        <v>929</v>
      </c>
      <c r="B937" s="52" t="s">
        <v>1572</v>
      </c>
      <c r="C937" s="49" t="s">
        <v>1629</v>
      </c>
      <c r="D937" s="50" t="s">
        <v>13</v>
      </c>
      <c r="E937" s="35" t="s">
        <v>1630</v>
      </c>
    </row>
    <row r="938" ht="20" customHeight="1" spans="1:5">
      <c r="A938" s="15">
        <v>930</v>
      </c>
      <c r="B938" s="52" t="s">
        <v>1572</v>
      </c>
      <c r="C938" s="49" t="s">
        <v>1631</v>
      </c>
      <c r="D938" s="50" t="s">
        <v>13</v>
      </c>
      <c r="E938" s="35" t="s">
        <v>145</v>
      </c>
    </row>
    <row r="939" ht="20" customHeight="1" spans="1:5">
      <c r="A939" s="15">
        <v>931</v>
      </c>
      <c r="B939" s="52" t="s">
        <v>1592</v>
      </c>
      <c r="C939" s="49" t="s">
        <v>1632</v>
      </c>
      <c r="D939" s="50" t="s">
        <v>13</v>
      </c>
      <c r="E939" s="35" t="s">
        <v>225</v>
      </c>
    </row>
    <row r="940" ht="20" customHeight="1" spans="1:5">
      <c r="A940" s="15">
        <v>932</v>
      </c>
      <c r="B940" s="52" t="s">
        <v>1572</v>
      </c>
      <c r="C940" s="49" t="s">
        <v>1633</v>
      </c>
      <c r="D940" s="50" t="s">
        <v>13</v>
      </c>
      <c r="E940" s="35" t="s">
        <v>591</v>
      </c>
    </row>
    <row r="941" ht="20" customHeight="1" spans="1:5">
      <c r="A941" s="15">
        <v>933</v>
      </c>
      <c r="B941" s="52" t="s">
        <v>1592</v>
      </c>
      <c r="C941" s="49" t="s">
        <v>1634</v>
      </c>
      <c r="D941" s="50" t="s">
        <v>13</v>
      </c>
      <c r="E941" s="35" t="s">
        <v>1635</v>
      </c>
    </row>
    <row r="942" ht="20" customHeight="1" spans="1:5">
      <c r="A942" s="15">
        <v>934</v>
      </c>
      <c r="B942" s="52" t="s">
        <v>1592</v>
      </c>
      <c r="C942" s="49" t="s">
        <v>1636</v>
      </c>
      <c r="D942" s="50" t="s">
        <v>13</v>
      </c>
      <c r="E942" s="35" t="s">
        <v>523</v>
      </c>
    </row>
    <row r="943" ht="20" customHeight="1" spans="1:5">
      <c r="A943" s="15">
        <v>935</v>
      </c>
      <c r="B943" s="52" t="s">
        <v>1572</v>
      </c>
      <c r="C943" s="49" t="s">
        <v>1637</v>
      </c>
      <c r="D943" s="50" t="s">
        <v>13</v>
      </c>
      <c r="E943" s="35" t="s">
        <v>1638</v>
      </c>
    </row>
    <row r="944" ht="20" customHeight="1" spans="1:5">
      <c r="A944" s="15">
        <v>936</v>
      </c>
      <c r="B944" s="52" t="s">
        <v>1572</v>
      </c>
      <c r="C944" s="54" t="s">
        <v>1639</v>
      </c>
      <c r="D944" s="50" t="s">
        <v>13</v>
      </c>
      <c r="E944" s="35" t="s">
        <v>1640</v>
      </c>
    </row>
    <row r="945" ht="20" customHeight="1" spans="1:5">
      <c r="A945" s="15">
        <v>937</v>
      </c>
      <c r="B945" s="52" t="s">
        <v>1572</v>
      </c>
      <c r="C945" s="49" t="s">
        <v>1641</v>
      </c>
      <c r="D945" s="50" t="s">
        <v>13</v>
      </c>
      <c r="E945" s="35" t="s">
        <v>1642</v>
      </c>
    </row>
    <row r="946" ht="20" customHeight="1" spans="1:5">
      <c r="A946" s="15">
        <v>938</v>
      </c>
      <c r="B946" s="51" t="s">
        <v>1572</v>
      </c>
      <c r="C946" s="18" t="s">
        <v>1643</v>
      </c>
      <c r="D946" s="19" t="s">
        <v>13</v>
      </c>
      <c r="E946" s="35" t="s">
        <v>540</v>
      </c>
    </row>
    <row r="947" ht="20" customHeight="1" spans="1:5">
      <c r="A947" s="15">
        <v>939</v>
      </c>
      <c r="B947" s="52" t="s">
        <v>1572</v>
      </c>
      <c r="C947" s="49" t="s">
        <v>1644</v>
      </c>
      <c r="D947" s="50" t="s">
        <v>13</v>
      </c>
      <c r="E947" s="35" t="s">
        <v>975</v>
      </c>
    </row>
    <row r="948" ht="20" customHeight="1" spans="1:5">
      <c r="A948" s="15">
        <v>940</v>
      </c>
      <c r="B948" s="52" t="s">
        <v>1572</v>
      </c>
      <c r="C948" s="49" t="s">
        <v>1645</v>
      </c>
      <c r="D948" s="50" t="s">
        <v>13</v>
      </c>
      <c r="E948" s="35" t="s">
        <v>1646</v>
      </c>
    </row>
    <row r="949" ht="20" customHeight="1" spans="1:5">
      <c r="A949" s="15">
        <v>941</v>
      </c>
      <c r="B949" s="52" t="s">
        <v>1572</v>
      </c>
      <c r="C949" s="49" t="s">
        <v>1647</v>
      </c>
      <c r="D949" s="50" t="s">
        <v>13</v>
      </c>
      <c r="E949" s="35" t="s">
        <v>1648</v>
      </c>
    </row>
    <row r="950" ht="20" customHeight="1" spans="1:5">
      <c r="A950" s="15">
        <v>942</v>
      </c>
      <c r="B950" s="51" t="s">
        <v>1572</v>
      </c>
      <c r="C950" s="18" t="s">
        <v>1649</v>
      </c>
      <c r="D950" s="19" t="s">
        <v>13</v>
      </c>
      <c r="E950" s="35" t="s">
        <v>219</v>
      </c>
    </row>
    <row r="951" ht="20" customHeight="1" spans="1:5">
      <c r="A951" s="15">
        <v>943</v>
      </c>
      <c r="B951" s="51" t="s">
        <v>1572</v>
      </c>
      <c r="C951" s="18" t="s">
        <v>1650</v>
      </c>
      <c r="D951" s="19" t="s">
        <v>13</v>
      </c>
      <c r="E951" s="35" t="s">
        <v>1021</v>
      </c>
    </row>
    <row r="952" ht="20" customHeight="1" spans="1:5">
      <c r="A952" s="15">
        <v>944</v>
      </c>
      <c r="B952" s="51" t="s">
        <v>1572</v>
      </c>
      <c r="C952" s="18" t="s">
        <v>1651</v>
      </c>
      <c r="D952" s="19" t="s">
        <v>13</v>
      </c>
      <c r="E952" s="35" t="s">
        <v>98</v>
      </c>
    </row>
    <row r="953" ht="20" customHeight="1" spans="1:5">
      <c r="A953" s="15">
        <v>945</v>
      </c>
      <c r="B953" s="52" t="s">
        <v>1572</v>
      </c>
      <c r="C953" s="49" t="s">
        <v>1652</v>
      </c>
      <c r="D953" s="19" t="s">
        <v>13</v>
      </c>
      <c r="E953" s="35" t="s">
        <v>1653</v>
      </c>
    </row>
    <row r="954" ht="20" customHeight="1" spans="1:5">
      <c r="A954" s="15">
        <v>946</v>
      </c>
      <c r="B954" s="52" t="s">
        <v>1592</v>
      </c>
      <c r="C954" s="53" t="s">
        <v>1654</v>
      </c>
      <c r="D954" s="50" t="s">
        <v>13</v>
      </c>
      <c r="E954" s="35" t="s">
        <v>1655</v>
      </c>
    </row>
    <row r="955" ht="20" customHeight="1" spans="1:5">
      <c r="A955" s="15">
        <v>947</v>
      </c>
      <c r="B955" s="52" t="s">
        <v>1572</v>
      </c>
      <c r="C955" s="49" t="s">
        <v>1656</v>
      </c>
      <c r="D955" s="50" t="s">
        <v>13</v>
      </c>
      <c r="E955" s="35" t="s">
        <v>1657</v>
      </c>
    </row>
    <row r="956" ht="20" customHeight="1" spans="1:5">
      <c r="A956" s="15">
        <v>948</v>
      </c>
      <c r="B956" s="51" t="s">
        <v>1572</v>
      </c>
      <c r="C956" s="18" t="s">
        <v>1658</v>
      </c>
      <c r="D956" s="19" t="s">
        <v>13</v>
      </c>
      <c r="E956" s="35" t="s">
        <v>1659</v>
      </c>
    </row>
    <row r="957" ht="20" customHeight="1" spans="1:5">
      <c r="A957" s="15">
        <v>949</v>
      </c>
      <c r="B957" s="51" t="s">
        <v>1572</v>
      </c>
      <c r="C957" s="18" t="s">
        <v>1660</v>
      </c>
      <c r="D957" s="19" t="s">
        <v>13</v>
      </c>
      <c r="E957" s="35" t="s">
        <v>1661</v>
      </c>
    </row>
    <row r="958" ht="20" customHeight="1" spans="1:5">
      <c r="A958" s="15">
        <v>950</v>
      </c>
      <c r="B958" s="52" t="s">
        <v>1572</v>
      </c>
      <c r="C958" s="49" t="s">
        <v>1662</v>
      </c>
      <c r="D958" s="50" t="s">
        <v>13</v>
      </c>
      <c r="E958" s="35" t="s">
        <v>1663</v>
      </c>
    </row>
    <row r="959" ht="20" customHeight="1" spans="1:5">
      <c r="A959" s="15">
        <v>951</v>
      </c>
      <c r="B959" s="52" t="s">
        <v>1572</v>
      </c>
      <c r="C959" s="49" t="s">
        <v>1664</v>
      </c>
      <c r="D959" s="50" t="s">
        <v>13</v>
      </c>
      <c r="E959" s="35" t="s">
        <v>1665</v>
      </c>
    </row>
    <row r="960" ht="20" customHeight="1" spans="1:5">
      <c r="A960" s="15">
        <v>952</v>
      </c>
      <c r="B960" s="51" t="s">
        <v>1572</v>
      </c>
      <c r="C960" s="18" t="s">
        <v>1666</v>
      </c>
      <c r="D960" s="19" t="s">
        <v>13</v>
      </c>
      <c r="E960" s="35" t="s">
        <v>1667</v>
      </c>
    </row>
    <row r="961" ht="20" customHeight="1" spans="1:5">
      <c r="A961" s="15">
        <v>953</v>
      </c>
      <c r="B961" s="51" t="s">
        <v>1572</v>
      </c>
      <c r="C961" s="18" t="s">
        <v>1668</v>
      </c>
      <c r="D961" s="19" t="s">
        <v>13</v>
      </c>
      <c r="E961" s="35" t="s">
        <v>1669</v>
      </c>
    </row>
    <row r="962" ht="20" customHeight="1" spans="1:5">
      <c r="A962" s="15">
        <v>954</v>
      </c>
      <c r="B962" s="52" t="s">
        <v>1572</v>
      </c>
      <c r="C962" s="49" t="s">
        <v>1670</v>
      </c>
      <c r="D962" s="50" t="s">
        <v>13</v>
      </c>
      <c r="E962" s="35" t="s">
        <v>690</v>
      </c>
    </row>
    <row r="963" ht="20" customHeight="1" spans="1:5">
      <c r="A963" s="15">
        <v>955</v>
      </c>
      <c r="B963" s="52" t="s">
        <v>1572</v>
      </c>
      <c r="C963" s="49" t="s">
        <v>1671</v>
      </c>
      <c r="D963" s="50" t="s">
        <v>13</v>
      </c>
      <c r="E963" s="35" t="s">
        <v>1266</v>
      </c>
    </row>
    <row r="964" ht="20" customHeight="1" spans="1:5">
      <c r="A964" s="15">
        <v>956</v>
      </c>
      <c r="B964" s="52" t="s">
        <v>1572</v>
      </c>
      <c r="C964" s="49" t="s">
        <v>1672</v>
      </c>
      <c r="D964" s="50" t="s">
        <v>13</v>
      </c>
      <c r="E964" s="35" t="s">
        <v>1051</v>
      </c>
    </row>
    <row r="965" ht="20" customHeight="1" spans="1:5">
      <c r="A965" s="15">
        <v>957</v>
      </c>
      <c r="B965" s="51" t="s">
        <v>1572</v>
      </c>
      <c r="C965" s="18" t="s">
        <v>1673</v>
      </c>
      <c r="D965" s="19" t="s">
        <v>13</v>
      </c>
      <c r="E965" s="35" t="s">
        <v>1496</v>
      </c>
    </row>
    <row r="966" ht="20" customHeight="1" spans="1:5">
      <c r="A966" s="15">
        <v>958</v>
      </c>
      <c r="B966" s="52" t="s">
        <v>1572</v>
      </c>
      <c r="C966" s="49" t="s">
        <v>1674</v>
      </c>
      <c r="D966" s="50" t="s">
        <v>13</v>
      </c>
      <c r="E966" s="35" t="s">
        <v>373</v>
      </c>
    </row>
    <row r="967" ht="20" customHeight="1" spans="1:5">
      <c r="A967" s="15">
        <v>959</v>
      </c>
      <c r="B967" s="52" t="s">
        <v>1572</v>
      </c>
      <c r="C967" s="49" t="s">
        <v>1675</v>
      </c>
      <c r="D967" s="50" t="s">
        <v>13</v>
      </c>
      <c r="E967" s="35" t="s">
        <v>554</v>
      </c>
    </row>
    <row r="968" ht="20" customHeight="1" spans="1:5">
      <c r="A968" s="15">
        <v>960</v>
      </c>
      <c r="B968" s="52" t="s">
        <v>1572</v>
      </c>
      <c r="C968" s="49" t="s">
        <v>1676</v>
      </c>
      <c r="D968" s="50" t="s">
        <v>13</v>
      </c>
      <c r="E968" s="35" t="s">
        <v>1677</v>
      </c>
    </row>
    <row r="969" ht="20" customHeight="1" spans="1:5">
      <c r="A969" s="15">
        <v>961</v>
      </c>
      <c r="B969" s="52" t="s">
        <v>1572</v>
      </c>
      <c r="C969" s="49" t="s">
        <v>1678</v>
      </c>
      <c r="D969" s="50" t="s">
        <v>13</v>
      </c>
      <c r="E969" s="35" t="s">
        <v>1679</v>
      </c>
    </row>
    <row r="970" ht="20" customHeight="1" spans="1:5">
      <c r="A970" s="15">
        <v>962</v>
      </c>
      <c r="B970" s="52" t="s">
        <v>1592</v>
      </c>
      <c r="C970" s="53" t="s">
        <v>1680</v>
      </c>
      <c r="D970" s="50" t="s">
        <v>13</v>
      </c>
      <c r="E970" s="35" t="s">
        <v>1681</v>
      </c>
    </row>
    <row r="971" ht="20" customHeight="1" spans="1:5">
      <c r="A971" s="15">
        <v>963</v>
      </c>
      <c r="B971" s="52" t="s">
        <v>1572</v>
      </c>
      <c r="C971" s="49" t="s">
        <v>1682</v>
      </c>
      <c r="D971" s="50" t="s">
        <v>13</v>
      </c>
      <c r="E971" s="35" t="s">
        <v>711</v>
      </c>
    </row>
    <row r="972" ht="20" customHeight="1" spans="1:5">
      <c r="A972" s="15">
        <v>964</v>
      </c>
      <c r="B972" s="51" t="s">
        <v>1592</v>
      </c>
      <c r="C972" s="18" t="s">
        <v>1683</v>
      </c>
      <c r="D972" s="19" t="s">
        <v>13</v>
      </c>
      <c r="E972" s="35" t="s">
        <v>1684</v>
      </c>
    </row>
    <row r="973" ht="20" customHeight="1" spans="1:5">
      <c r="A973" s="15">
        <v>965</v>
      </c>
      <c r="B973" s="52" t="s">
        <v>1572</v>
      </c>
      <c r="C973" s="54" t="s">
        <v>1685</v>
      </c>
      <c r="D973" s="50" t="s">
        <v>13</v>
      </c>
      <c r="E973" s="35" t="s">
        <v>54</v>
      </c>
    </row>
    <row r="974" ht="20" customHeight="1" spans="1:5">
      <c r="A974" s="15">
        <v>966</v>
      </c>
      <c r="B974" s="51" t="s">
        <v>1572</v>
      </c>
      <c r="C974" s="18" t="s">
        <v>1686</v>
      </c>
      <c r="D974" s="19" t="s">
        <v>13</v>
      </c>
      <c r="E974" s="35" t="s">
        <v>1147</v>
      </c>
    </row>
    <row r="975" ht="20" customHeight="1" spans="1:5">
      <c r="A975" s="15">
        <v>967</v>
      </c>
      <c r="B975" s="52" t="s">
        <v>1572</v>
      </c>
      <c r="C975" s="49" t="s">
        <v>1687</v>
      </c>
      <c r="D975" s="50" t="s">
        <v>13</v>
      </c>
      <c r="E975" s="35" t="s">
        <v>1688</v>
      </c>
    </row>
    <row r="976" ht="20" customHeight="1" spans="1:5">
      <c r="A976" s="15">
        <v>968</v>
      </c>
      <c r="B976" s="52" t="s">
        <v>1592</v>
      </c>
      <c r="C976" s="49" t="s">
        <v>1689</v>
      </c>
      <c r="D976" s="50" t="s">
        <v>13</v>
      </c>
      <c r="E976" s="35" t="s">
        <v>1031</v>
      </c>
    </row>
    <row r="977" ht="20" customHeight="1" spans="1:5">
      <c r="A977" s="15">
        <v>969</v>
      </c>
      <c r="B977" s="52" t="s">
        <v>1572</v>
      </c>
      <c r="C977" s="49" t="s">
        <v>1690</v>
      </c>
      <c r="D977" s="50" t="s">
        <v>13</v>
      </c>
      <c r="E977" s="35" t="s">
        <v>1691</v>
      </c>
    </row>
    <row r="978" ht="20" customHeight="1" spans="1:5">
      <c r="A978" s="15">
        <v>970</v>
      </c>
      <c r="B978" s="52" t="s">
        <v>1572</v>
      </c>
      <c r="C978" s="49" t="s">
        <v>1692</v>
      </c>
      <c r="D978" s="50" t="s">
        <v>13</v>
      </c>
      <c r="E978" s="35" t="s">
        <v>1693</v>
      </c>
    </row>
    <row r="979" ht="20" customHeight="1" spans="1:5">
      <c r="A979" s="15">
        <v>971</v>
      </c>
      <c r="B979" s="52" t="s">
        <v>1572</v>
      </c>
      <c r="C979" s="49" t="s">
        <v>1694</v>
      </c>
      <c r="D979" s="50" t="s">
        <v>1695</v>
      </c>
      <c r="E979" s="35" t="s">
        <v>1627</v>
      </c>
    </row>
    <row r="980" ht="20" customHeight="1" spans="1:5">
      <c r="A980" s="15">
        <v>972</v>
      </c>
      <c r="B980" s="52" t="s">
        <v>1592</v>
      </c>
      <c r="C980" s="49" t="s">
        <v>1696</v>
      </c>
      <c r="D980" s="50" t="s">
        <v>13</v>
      </c>
      <c r="E980" s="35" t="s">
        <v>1697</v>
      </c>
    </row>
    <row r="981" ht="20" customHeight="1" spans="1:5">
      <c r="A981" s="15">
        <v>973</v>
      </c>
      <c r="B981" s="52" t="s">
        <v>1572</v>
      </c>
      <c r="C981" s="49" t="s">
        <v>1698</v>
      </c>
      <c r="D981" s="50" t="s">
        <v>13</v>
      </c>
      <c r="E981" s="35" t="s">
        <v>1699</v>
      </c>
    </row>
    <row r="982" ht="20" customHeight="1" spans="1:5">
      <c r="A982" s="15">
        <v>974</v>
      </c>
      <c r="B982" s="52" t="s">
        <v>1572</v>
      </c>
      <c r="C982" s="49" t="s">
        <v>1700</v>
      </c>
      <c r="D982" s="50" t="s">
        <v>13</v>
      </c>
      <c r="E982" s="35" t="s">
        <v>1378</v>
      </c>
    </row>
    <row r="983" ht="20" customHeight="1" spans="1:5">
      <c r="A983" s="15">
        <v>975</v>
      </c>
      <c r="B983" s="52" t="s">
        <v>1572</v>
      </c>
      <c r="C983" s="53" t="s">
        <v>1701</v>
      </c>
      <c r="D983" s="50" t="s">
        <v>13</v>
      </c>
      <c r="E983" s="35" t="s">
        <v>1702</v>
      </c>
    </row>
    <row r="984" ht="20" customHeight="1" spans="1:5">
      <c r="A984" s="15">
        <v>976</v>
      </c>
      <c r="B984" s="52" t="s">
        <v>1572</v>
      </c>
      <c r="C984" s="49" t="s">
        <v>1703</v>
      </c>
      <c r="D984" s="50" t="s">
        <v>13</v>
      </c>
      <c r="E984" s="35" t="s">
        <v>1704</v>
      </c>
    </row>
    <row r="985" ht="20" customHeight="1" spans="1:5">
      <c r="A985" s="15">
        <v>977</v>
      </c>
      <c r="B985" s="52" t="s">
        <v>1572</v>
      </c>
      <c r="C985" s="49" t="s">
        <v>1075</v>
      </c>
      <c r="D985" s="50" t="s">
        <v>13</v>
      </c>
      <c r="E985" s="35" t="s">
        <v>1238</v>
      </c>
    </row>
    <row r="986" ht="20" customHeight="1" spans="1:5">
      <c r="A986" s="15">
        <v>978</v>
      </c>
      <c r="B986" s="52" t="s">
        <v>1572</v>
      </c>
      <c r="C986" s="49" t="s">
        <v>1705</v>
      </c>
      <c r="D986" s="50" t="s">
        <v>13</v>
      </c>
      <c r="E986" s="35" t="s">
        <v>841</v>
      </c>
    </row>
    <row r="987" ht="20" customHeight="1" spans="1:5">
      <c r="A987" s="15">
        <v>979</v>
      </c>
      <c r="B987" s="51" t="s">
        <v>1572</v>
      </c>
      <c r="C987" s="18" t="s">
        <v>1706</v>
      </c>
      <c r="D987" s="19" t="s">
        <v>13</v>
      </c>
      <c r="E987" s="35" t="s">
        <v>1707</v>
      </c>
    </row>
    <row r="988" ht="20" customHeight="1" spans="1:5">
      <c r="A988" s="15">
        <v>980</v>
      </c>
      <c r="B988" s="52" t="s">
        <v>1572</v>
      </c>
      <c r="C988" s="49" t="s">
        <v>1708</v>
      </c>
      <c r="D988" s="50" t="s">
        <v>13</v>
      </c>
      <c r="E988" s="35" t="s">
        <v>1709</v>
      </c>
    </row>
    <row r="989" ht="20" customHeight="1" spans="1:5">
      <c r="A989" s="15">
        <v>981</v>
      </c>
      <c r="B989" s="52" t="s">
        <v>1572</v>
      </c>
      <c r="C989" s="49" t="s">
        <v>1710</v>
      </c>
      <c r="D989" s="50" t="s">
        <v>13</v>
      </c>
      <c r="E989" s="35" t="s">
        <v>1711</v>
      </c>
    </row>
    <row r="990" ht="20" customHeight="1" spans="1:5">
      <c r="A990" s="15">
        <v>982</v>
      </c>
      <c r="B990" s="51" t="s">
        <v>1592</v>
      </c>
      <c r="C990" s="18" t="s">
        <v>1712</v>
      </c>
      <c r="D990" s="19" t="s">
        <v>13</v>
      </c>
      <c r="E990" s="35" t="s">
        <v>1713</v>
      </c>
    </row>
    <row r="991" ht="20" customHeight="1" spans="1:5">
      <c r="A991" s="15">
        <v>983</v>
      </c>
      <c r="B991" s="52" t="s">
        <v>1572</v>
      </c>
      <c r="C991" s="49" t="s">
        <v>1714</v>
      </c>
      <c r="D991" s="19" t="s">
        <v>13</v>
      </c>
      <c r="E991" s="35" t="s">
        <v>1715</v>
      </c>
    </row>
    <row r="992" ht="20" customHeight="1" spans="1:5">
      <c r="A992" s="15">
        <v>984</v>
      </c>
      <c r="B992" s="52" t="s">
        <v>1572</v>
      </c>
      <c r="C992" s="49" t="s">
        <v>1716</v>
      </c>
      <c r="D992" s="50" t="s">
        <v>13</v>
      </c>
      <c r="E992" s="35" t="s">
        <v>1021</v>
      </c>
    </row>
    <row r="993" ht="20" customHeight="1" spans="1:5">
      <c r="A993" s="15">
        <v>985</v>
      </c>
      <c r="B993" s="51" t="s">
        <v>1572</v>
      </c>
      <c r="C993" s="18" t="s">
        <v>1717</v>
      </c>
      <c r="D993" s="19" t="s">
        <v>13</v>
      </c>
      <c r="E993" s="35" t="s">
        <v>459</v>
      </c>
    </row>
    <row r="994" ht="20" customHeight="1" spans="1:5">
      <c r="A994" s="15">
        <v>986</v>
      </c>
      <c r="B994" s="51" t="s">
        <v>1572</v>
      </c>
      <c r="C994" s="18" t="s">
        <v>1718</v>
      </c>
      <c r="D994" s="19" t="s">
        <v>13</v>
      </c>
      <c r="E994" s="35" t="s">
        <v>1719</v>
      </c>
    </row>
    <row r="995" ht="20" customHeight="1" spans="1:5">
      <c r="A995" s="15">
        <v>987</v>
      </c>
      <c r="B995" s="51" t="s">
        <v>1592</v>
      </c>
      <c r="C995" s="18" t="s">
        <v>1720</v>
      </c>
      <c r="D995" s="19" t="s">
        <v>13</v>
      </c>
      <c r="E995" s="35" t="s">
        <v>863</v>
      </c>
    </row>
    <row r="996" ht="20" customHeight="1" spans="1:5">
      <c r="A996" s="15">
        <v>988</v>
      </c>
      <c r="B996" s="51" t="s">
        <v>1572</v>
      </c>
      <c r="C996" s="18" t="s">
        <v>1721</v>
      </c>
      <c r="D996" s="19" t="s">
        <v>13</v>
      </c>
      <c r="E996" s="35" t="s">
        <v>1722</v>
      </c>
    </row>
    <row r="997" ht="20" customHeight="1" spans="1:5">
      <c r="A997" s="15">
        <v>989</v>
      </c>
      <c r="B997" s="52" t="s">
        <v>1592</v>
      </c>
      <c r="C997" s="53" t="s">
        <v>1723</v>
      </c>
      <c r="D997" s="50" t="s">
        <v>13</v>
      </c>
      <c r="E997" s="35" t="s">
        <v>1724</v>
      </c>
    </row>
    <row r="998" ht="20" customHeight="1" spans="1:5">
      <c r="A998" s="15">
        <v>990</v>
      </c>
      <c r="B998" s="52" t="s">
        <v>1572</v>
      </c>
      <c r="C998" s="49" t="s">
        <v>1725</v>
      </c>
      <c r="D998" s="50" t="s">
        <v>13</v>
      </c>
      <c r="E998" s="35" t="s">
        <v>1726</v>
      </c>
    </row>
    <row r="999" ht="20" customHeight="1" spans="1:5">
      <c r="A999" s="15">
        <v>991</v>
      </c>
      <c r="B999" s="51" t="s">
        <v>1572</v>
      </c>
      <c r="C999" s="18" t="s">
        <v>1727</v>
      </c>
      <c r="D999" s="19" t="s">
        <v>13</v>
      </c>
      <c r="E999" s="35" t="s">
        <v>1269</v>
      </c>
    </row>
    <row r="1000" ht="20" customHeight="1" spans="1:5">
      <c r="A1000" s="15">
        <v>992</v>
      </c>
      <c r="B1000" s="52" t="s">
        <v>1572</v>
      </c>
      <c r="C1000" s="49" t="s">
        <v>1728</v>
      </c>
      <c r="D1000" s="50" t="s">
        <v>13</v>
      </c>
      <c r="E1000" s="35" t="s">
        <v>1729</v>
      </c>
    </row>
    <row r="1001" ht="20" customHeight="1" spans="1:5">
      <c r="A1001" s="15">
        <v>993</v>
      </c>
      <c r="B1001" s="52" t="s">
        <v>1572</v>
      </c>
      <c r="C1001" s="49" t="s">
        <v>1730</v>
      </c>
      <c r="D1001" s="50" t="s">
        <v>13</v>
      </c>
      <c r="E1001" s="35" t="s">
        <v>1731</v>
      </c>
    </row>
    <row r="1002" ht="20" customHeight="1" spans="1:5">
      <c r="A1002" s="15">
        <v>994</v>
      </c>
      <c r="B1002" s="51" t="s">
        <v>1572</v>
      </c>
      <c r="C1002" s="18" t="s">
        <v>1732</v>
      </c>
      <c r="D1002" s="19" t="s">
        <v>13</v>
      </c>
      <c r="E1002" s="35" t="s">
        <v>599</v>
      </c>
    </row>
    <row r="1003" ht="20" customHeight="1" spans="1:5">
      <c r="A1003" s="15">
        <v>995</v>
      </c>
      <c r="B1003" s="52" t="s">
        <v>1572</v>
      </c>
      <c r="C1003" s="49" t="s">
        <v>1733</v>
      </c>
      <c r="D1003" s="50" t="s">
        <v>13</v>
      </c>
      <c r="E1003" s="35" t="s">
        <v>702</v>
      </c>
    </row>
    <row r="1004" ht="20" customHeight="1" spans="1:5">
      <c r="A1004" s="15">
        <v>996</v>
      </c>
      <c r="B1004" s="52" t="s">
        <v>1572</v>
      </c>
      <c r="C1004" s="49" t="s">
        <v>1734</v>
      </c>
      <c r="D1004" s="50" t="s">
        <v>13</v>
      </c>
      <c r="E1004" s="35" t="s">
        <v>1735</v>
      </c>
    </row>
    <row r="1005" ht="20" customHeight="1" spans="1:5">
      <c r="A1005" s="15">
        <v>997</v>
      </c>
      <c r="B1005" s="52" t="s">
        <v>1572</v>
      </c>
      <c r="C1005" s="49" t="s">
        <v>1736</v>
      </c>
      <c r="D1005" s="50" t="s">
        <v>13</v>
      </c>
      <c r="E1005" s="35" t="s">
        <v>452</v>
      </c>
    </row>
    <row r="1006" ht="20" customHeight="1" spans="1:5">
      <c r="A1006" s="15">
        <v>998</v>
      </c>
      <c r="B1006" s="52" t="s">
        <v>1572</v>
      </c>
      <c r="C1006" s="49" t="s">
        <v>1737</v>
      </c>
      <c r="D1006" s="50" t="s">
        <v>13</v>
      </c>
      <c r="E1006" s="35" t="s">
        <v>750</v>
      </c>
    </row>
    <row r="1007" ht="20" customHeight="1" spans="1:5">
      <c r="A1007" s="15">
        <v>999</v>
      </c>
      <c r="B1007" s="51" t="s">
        <v>1572</v>
      </c>
      <c r="C1007" s="18" t="s">
        <v>1738</v>
      </c>
      <c r="D1007" s="19" t="s">
        <v>13</v>
      </c>
      <c r="E1007" s="35" t="s">
        <v>984</v>
      </c>
    </row>
    <row r="1008" ht="20" customHeight="1" spans="1:5">
      <c r="A1008" s="15">
        <v>1000</v>
      </c>
      <c r="B1008" s="51" t="s">
        <v>1572</v>
      </c>
      <c r="C1008" s="18" t="s">
        <v>1739</v>
      </c>
      <c r="D1008" s="19" t="s">
        <v>13</v>
      </c>
      <c r="E1008" s="35" t="s">
        <v>1697</v>
      </c>
    </row>
    <row r="1009" ht="20" customHeight="1" spans="1:5">
      <c r="A1009" s="15">
        <v>1001</v>
      </c>
      <c r="B1009" s="51" t="s">
        <v>1592</v>
      </c>
      <c r="C1009" s="18" t="s">
        <v>1740</v>
      </c>
      <c r="D1009" s="19" t="s">
        <v>13</v>
      </c>
      <c r="E1009" s="35" t="s">
        <v>1741</v>
      </c>
    </row>
    <row r="1010" ht="20" customHeight="1" spans="1:5">
      <c r="A1010" s="15">
        <v>1002</v>
      </c>
      <c r="B1010" s="51" t="s">
        <v>1572</v>
      </c>
      <c r="C1010" s="18" t="s">
        <v>1742</v>
      </c>
      <c r="D1010" s="19" t="s">
        <v>13</v>
      </c>
      <c r="E1010" s="35" t="s">
        <v>1743</v>
      </c>
    </row>
    <row r="1011" ht="20" customHeight="1" spans="1:5">
      <c r="A1011" s="15">
        <v>1003</v>
      </c>
      <c r="B1011" s="52" t="s">
        <v>1572</v>
      </c>
      <c r="C1011" s="49" t="s">
        <v>1744</v>
      </c>
      <c r="D1011" s="50" t="s">
        <v>13</v>
      </c>
      <c r="E1011" s="35" t="s">
        <v>1136</v>
      </c>
    </row>
    <row r="1012" ht="20" customHeight="1" spans="1:5">
      <c r="A1012" s="15">
        <v>1004</v>
      </c>
      <c r="B1012" s="52" t="s">
        <v>1592</v>
      </c>
      <c r="C1012" s="53" t="s">
        <v>1745</v>
      </c>
      <c r="D1012" s="50" t="s">
        <v>13</v>
      </c>
      <c r="E1012" s="35" t="s">
        <v>1244</v>
      </c>
    </row>
    <row r="1013" ht="20" customHeight="1" spans="1:5">
      <c r="A1013" s="15">
        <v>1005</v>
      </c>
      <c r="B1013" s="52" t="s">
        <v>1572</v>
      </c>
      <c r="C1013" s="49" t="s">
        <v>1746</v>
      </c>
      <c r="D1013" s="50" t="s">
        <v>13</v>
      </c>
      <c r="E1013" s="35" t="s">
        <v>1707</v>
      </c>
    </row>
    <row r="1014" ht="20" customHeight="1" spans="1:5">
      <c r="A1014" s="15">
        <v>1006</v>
      </c>
      <c r="B1014" s="52" t="s">
        <v>1592</v>
      </c>
      <c r="C1014" s="49" t="s">
        <v>1747</v>
      </c>
      <c r="D1014" s="50" t="s">
        <v>13</v>
      </c>
      <c r="E1014" s="35" t="s">
        <v>1204</v>
      </c>
    </row>
    <row r="1015" ht="20" customHeight="1" spans="1:5">
      <c r="A1015" s="15">
        <v>1007</v>
      </c>
      <c r="B1015" s="52" t="s">
        <v>1572</v>
      </c>
      <c r="C1015" s="49" t="s">
        <v>1748</v>
      </c>
      <c r="D1015" s="50" t="s">
        <v>13</v>
      </c>
      <c r="E1015" s="35" t="s">
        <v>832</v>
      </c>
    </row>
    <row r="1016" ht="20" customHeight="1" spans="1:5">
      <c r="A1016" s="15">
        <v>1008</v>
      </c>
      <c r="B1016" s="52" t="s">
        <v>1572</v>
      </c>
      <c r="C1016" s="49" t="s">
        <v>1749</v>
      </c>
      <c r="D1016" s="50" t="s">
        <v>13</v>
      </c>
      <c r="E1016" s="35" t="s">
        <v>1750</v>
      </c>
    </row>
    <row r="1017" ht="20" customHeight="1" spans="1:5">
      <c r="A1017" s="15">
        <v>1009</v>
      </c>
      <c r="B1017" s="55" t="s">
        <v>1572</v>
      </c>
      <c r="C1017" s="31" t="s">
        <v>1751</v>
      </c>
      <c r="D1017" s="32" t="s">
        <v>13</v>
      </c>
      <c r="E1017" s="35" t="s">
        <v>507</v>
      </c>
    </row>
    <row r="1018" ht="20" customHeight="1" spans="1:5">
      <c r="A1018" s="15">
        <v>1010</v>
      </c>
      <c r="B1018" s="52" t="s">
        <v>1572</v>
      </c>
      <c r="C1018" s="49" t="s">
        <v>1752</v>
      </c>
      <c r="D1018" s="50" t="s">
        <v>13</v>
      </c>
      <c r="E1018" s="35" t="s">
        <v>131</v>
      </c>
    </row>
    <row r="1019" ht="20" customHeight="1" spans="1:5">
      <c r="A1019" s="15">
        <v>1011</v>
      </c>
      <c r="B1019" s="52" t="s">
        <v>1572</v>
      </c>
      <c r="C1019" s="49" t="s">
        <v>1753</v>
      </c>
      <c r="D1019" s="50" t="s">
        <v>13</v>
      </c>
      <c r="E1019" s="35" t="s">
        <v>1754</v>
      </c>
    </row>
    <row r="1020" ht="20" customHeight="1" spans="1:5">
      <c r="A1020" s="15">
        <v>1012</v>
      </c>
      <c r="B1020" s="52" t="s">
        <v>1572</v>
      </c>
      <c r="C1020" s="49" t="s">
        <v>1755</v>
      </c>
      <c r="D1020" s="50" t="s">
        <v>13</v>
      </c>
      <c r="E1020" s="35" t="s">
        <v>1756</v>
      </c>
    </row>
    <row r="1021" ht="20" customHeight="1" spans="1:5">
      <c r="A1021" s="15">
        <v>1013</v>
      </c>
      <c r="B1021" s="52" t="s">
        <v>1572</v>
      </c>
      <c r="C1021" s="49" t="s">
        <v>1757</v>
      </c>
      <c r="D1021" s="50" t="s">
        <v>13</v>
      </c>
      <c r="E1021" s="35" t="s">
        <v>1758</v>
      </c>
    </row>
    <row r="1022" ht="20" customHeight="1" spans="1:5">
      <c r="A1022" s="15">
        <v>1014</v>
      </c>
      <c r="B1022" s="51" t="s">
        <v>1572</v>
      </c>
      <c r="C1022" s="18" t="s">
        <v>1759</v>
      </c>
      <c r="D1022" s="19" t="s">
        <v>13</v>
      </c>
      <c r="E1022" s="35" t="s">
        <v>1760</v>
      </c>
    </row>
    <row r="1023" ht="20" customHeight="1" spans="1:5">
      <c r="A1023" s="15">
        <v>1015</v>
      </c>
      <c r="B1023" s="52" t="s">
        <v>1572</v>
      </c>
      <c r="C1023" s="49" t="s">
        <v>1761</v>
      </c>
      <c r="D1023" s="50" t="s">
        <v>13</v>
      </c>
      <c r="E1023" s="35" t="s">
        <v>1762</v>
      </c>
    </row>
    <row r="1024" ht="20" customHeight="1" spans="1:5">
      <c r="A1024" s="15">
        <v>1016</v>
      </c>
      <c r="B1024" s="52" t="s">
        <v>1572</v>
      </c>
      <c r="C1024" s="49" t="s">
        <v>1763</v>
      </c>
      <c r="D1024" s="50" t="s">
        <v>13</v>
      </c>
      <c r="E1024" s="35" t="s">
        <v>58</v>
      </c>
    </row>
    <row r="1025" ht="20" customHeight="1" spans="1:5">
      <c r="A1025" s="15">
        <v>1017</v>
      </c>
      <c r="B1025" s="52" t="s">
        <v>1572</v>
      </c>
      <c r="C1025" s="49" t="s">
        <v>1764</v>
      </c>
      <c r="D1025" s="50" t="s">
        <v>13</v>
      </c>
      <c r="E1025" s="35" t="s">
        <v>150</v>
      </c>
    </row>
    <row r="1026" ht="20" customHeight="1" spans="1:5">
      <c r="A1026" s="15">
        <v>1018</v>
      </c>
      <c r="B1026" s="51" t="s">
        <v>1572</v>
      </c>
      <c r="C1026" s="18" t="s">
        <v>1765</v>
      </c>
      <c r="D1026" s="19" t="s">
        <v>13</v>
      </c>
      <c r="E1026" s="35" t="s">
        <v>1766</v>
      </c>
    </row>
    <row r="1027" ht="20" customHeight="1" spans="1:5">
      <c r="A1027" s="15">
        <v>1019</v>
      </c>
      <c r="B1027" s="51" t="s">
        <v>1767</v>
      </c>
      <c r="C1027" s="20" t="s">
        <v>1768</v>
      </c>
      <c r="D1027" s="50" t="s">
        <v>13</v>
      </c>
      <c r="E1027" s="35" t="s">
        <v>1769</v>
      </c>
    </row>
    <row r="1028" ht="20" customHeight="1" spans="1:5">
      <c r="A1028" s="15">
        <v>1020</v>
      </c>
      <c r="B1028" s="51" t="s">
        <v>1767</v>
      </c>
      <c r="C1028" s="20" t="s">
        <v>1770</v>
      </c>
      <c r="D1028" s="50" t="s">
        <v>13</v>
      </c>
      <c r="E1028" s="35" t="s">
        <v>1771</v>
      </c>
    </row>
    <row r="1029" ht="20" customHeight="1" spans="1:5">
      <c r="A1029" s="15">
        <v>1021</v>
      </c>
      <c r="B1029" s="51" t="s">
        <v>1767</v>
      </c>
      <c r="C1029" s="20" t="s">
        <v>1772</v>
      </c>
      <c r="D1029" s="50" t="s">
        <v>13</v>
      </c>
      <c r="E1029" s="35" t="s">
        <v>1198</v>
      </c>
    </row>
    <row r="1030" ht="20" customHeight="1" spans="1:5">
      <c r="A1030" s="15">
        <v>1022</v>
      </c>
      <c r="B1030" s="51" t="s">
        <v>1767</v>
      </c>
      <c r="C1030" s="20" t="s">
        <v>1773</v>
      </c>
      <c r="D1030" s="50" t="s">
        <v>13</v>
      </c>
      <c r="E1030" s="35" t="s">
        <v>1277</v>
      </c>
    </row>
    <row r="1031" ht="20" customHeight="1" spans="1:5">
      <c r="A1031" s="15">
        <v>1023</v>
      </c>
      <c r="B1031" s="51" t="s">
        <v>1767</v>
      </c>
      <c r="C1031" s="20" t="s">
        <v>1774</v>
      </c>
      <c r="D1031" s="50" t="s">
        <v>13</v>
      </c>
      <c r="E1031" s="35" t="s">
        <v>1775</v>
      </c>
    </row>
    <row r="1032" ht="20" customHeight="1" spans="1:5">
      <c r="A1032" s="15">
        <v>1024</v>
      </c>
      <c r="B1032" s="51" t="s">
        <v>1767</v>
      </c>
      <c r="C1032" s="20" t="s">
        <v>1776</v>
      </c>
      <c r="D1032" s="50" t="s">
        <v>13</v>
      </c>
      <c r="E1032" s="35" t="s">
        <v>1707</v>
      </c>
    </row>
    <row r="1033" ht="20" customHeight="1" spans="1:5">
      <c r="A1033" s="15">
        <v>1025</v>
      </c>
      <c r="B1033" s="51" t="s">
        <v>1767</v>
      </c>
      <c r="C1033" s="27" t="s">
        <v>1777</v>
      </c>
      <c r="D1033" s="50" t="s">
        <v>13</v>
      </c>
      <c r="E1033" s="35" t="s">
        <v>740</v>
      </c>
    </row>
    <row r="1034" ht="20" customHeight="1" spans="1:5">
      <c r="A1034" s="15">
        <v>1026</v>
      </c>
      <c r="B1034" s="51" t="s">
        <v>1767</v>
      </c>
      <c r="C1034" s="20" t="s">
        <v>1778</v>
      </c>
      <c r="D1034" s="50" t="s">
        <v>13</v>
      </c>
      <c r="E1034" s="35" t="s">
        <v>1779</v>
      </c>
    </row>
    <row r="1035" ht="20" customHeight="1" spans="1:5">
      <c r="A1035" s="15">
        <v>1027</v>
      </c>
      <c r="B1035" s="51" t="s">
        <v>1767</v>
      </c>
      <c r="C1035" s="49" t="s">
        <v>1780</v>
      </c>
      <c r="D1035" s="21" t="s">
        <v>13</v>
      </c>
      <c r="E1035" s="35" t="s">
        <v>1781</v>
      </c>
    </row>
    <row r="1036" ht="20" customHeight="1" spans="1:5">
      <c r="A1036" s="15">
        <v>1028</v>
      </c>
      <c r="B1036" s="56" t="s">
        <v>1782</v>
      </c>
      <c r="C1036" s="57" t="s">
        <v>1783</v>
      </c>
      <c r="D1036" s="58" t="s">
        <v>13</v>
      </c>
      <c r="E1036" s="35" t="s">
        <v>1784</v>
      </c>
    </row>
    <row r="1037" ht="20" customHeight="1" spans="1:5">
      <c r="A1037" s="15">
        <v>1029</v>
      </c>
      <c r="B1037" s="56" t="s">
        <v>1782</v>
      </c>
      <c r="C1037" s="57" t="s">
        <v>1785</v>
      </c>
      <c r="D1037" s="58" t="s">
        <v>13</v>
      </c>
      <c r="E1037" s="35" t="s">
        <v>1786</v>
      </c>
    </row>
    <row r="1038" ht="20" customHeight="1" spans="1:5">
      <c r="A1038" s="15">
        <v>1030</v>
      </c>
      <c r="B1038" s="56" t="s">
        <v>1782</v>
      </c>
      <c r="C1038" s="57" t="s">
        <v>1787</v>
      </c>
      <c r="D1038" s="58" t="s">
        <v>13</v>
      </c>
      <c r="E1038" s="35" t="s">
        <v>1788</v>
      </c>
    </row>
    <row r="1039" ht="20" customHeight="1" spans="1:5">
      <c r="A1039" s="15">
        <v>1031</v>
      </c>
      <c r="B1039" s="56" t="s">
        <v>1782</v>
      </c>
      <c r="C1039" s="57" t="s">
        <v>1789</v>
      </c>
      <c r="D1039" s="58" t="s">
        <v>13</v>
      </c>
      <c r="E1039" s="35" t="s">
        <v>1322</v>
      </c>
    </row>
    <row r="1040" ht="20" customHeight="1" spans="1:5">
      <c r="A1040" s="15">
        <v>1032</v>
      </c>
      <c r="B1040" s="56" t="s">
        <v>1782</v>
      </c>
      <c r="C1040" s="57" t="s">
        <v>1790</v>
      </c>
      <c r="D1040" s="58" t="s">
        <v>13</v>
      </c>
      <c r="E1040" s="35" t="s">
        <v>1791</v>
      </c>
    </row>
    <row r="1041" ht="20" customHeight="1" spans="1:5">
      <c r="A1041" s="15">
        <v>1033</v>
      </c>
      <c r="B1041" s="56" t="s">
        <v>1782</v>
      </c>
      <c r="C1041" s="57" t="s">
        <v>1792</v>
      </c>
      <c r="D1041" s="58" t="s">
        <v>13</v>
      </c>
      <c r="E1041" s="35" t="s">
        <v>1113</v>
      </c>
    </row>
    <row r="1042" ht="20" customHeight="1" spans="1:5">
      <c r="A1042" s="15">
        <v>1034</v>
      </c>
      <c r="B1042" s="56" t="s">
        <v>1782</v>
      </c>
      <c r="C1042" s="57" t="s">
        <v>1793</v>
      </c>
      <c r="D1042" s="58" t="s">
        <v>13</v>
      </c>
      <c r="E1042" s="35" t="s">
        <v>1794</v>
      </c>
    </row>
    <row r="1043" ht="20" customHeight="1" spans="1:5">
      <c r="A1043" s="15">
        <v>1035</v>
      </c>
      <c r="B1043" s="56" t="s">
        <v>1782</v>
      </c>
      <c r="C1043" s="57" t="s">
        <v>1795</v>
      </c>
      <c r="D1043" s="58" t="s">
        <v>13</v>
      </c>
      <c r="E1043" s="35" t="s">
        <v>1796</v>
      </c>
    </row>
    <row r="1044" ht="20" customHeight="1" spans="1:5">
      <c r="A1044" s="15">
        <v>1036</v>
      </c>
      <c r="B1044" s="56" t="s">
        <v>1782</v>
      </c>
      <c r="C1044" s="57" t="s">
        <v>1797</v>
      </c>
      <c r="D1044" s="58" t="s">
        <v>13</v>
      </c>
      <c r="E1044" s="35" t="s">
        <v>1798</v>
      </c>
    </row>
    <row r="1045" ht="20" customHeight="1" spans="1:5">
      <c r="A1045" s="15">
        <v>1037</v>
      </c>
      <c r="B1045" s="56" t="s">
        <v>1782</v>
      </c>
      <c r="C1045" s="57" t="s">
        <v>1799</v>
      </c>
      <c r="D1045" s="58" t="s">
        <v>13</v>
      </c>
      <c r="E1045" s="35" t="s">
        <v>1800</v>
      </c>
    </row>
    <row r="1046" ht="20" customHeight="1" spans="1:5">
      <c r="A1046" s="15">
        <v>1038</v>
      </c>
      <c r="B1046" s="56" t="s">
        <v>1782</v>
      </c>
      <c r="C1046" s="57" t="s">
        <v>1801</v>
      </c>
      <c r="D1046" s="58" t="s">
        <v>13</v>
      </c>
      <c r="E1046" s="35" t="s">
        <v>1802</v>
      </c>
    </row>
    <row r="1047" ht="20" customHeight="1" spans="1:5">
      <c r="A1047" s="15">
        <v>1039</v>
      </c>
      <c r="B1047" s="56" t="s">
        <v>1782</v>
      </c>
      <c r="C1047" s="57" t="s">
        <v>1803</v>
      </c>
      <c r="D1047" s="58" t="s">
        <v>13</v>
      </c>
      <c r="E1047" s="35" t="s">
        <v>1707</v>
      </c>
    </row>
    <row r="1048" ht="20" customHeight="1" spans="1:5">
      <c r="A1048" s="15">
        <v>1040</v>
      </c>
      <c r="B1048" s="56" t="s">
        <v>1782</v>
      </c>
      <c r="C1048" s="57" t="s">
        <v>1804</v>
      </c>
      <c r="D1048" s="58" t="s">
        <v>13</v>
      </c>
      <c r="E1048" s="35" t="s">
        <v>1805</v>
      </c>
    </row>
    <row r="1049" ht="20" customHeight="1" spans="1:5">
      <c r="A1049" s="15">
        <v>1041</v>
      </c>
      <c r="B1049" s="56" t="s">
        <v>1782</v>
      </c>
      <c r="C1049" s="57" t="s">
        <v>1806</v>
      </c>
      <c r="D1049" s="58" t="s">
        <v>13</v>
      </c>
      <c r="E1049" s="35" t="s">
        <v>1807</v>
      </c>
    </row>
    <row r="1050" ht="20" customHeight="1" spans="1:5">
      <c r="A1050" s="15">
        <v>1042</v>
      </c>
      <c r="B1050" s="56" t="s">
        <v>1782</v>
      </c>
      <c r="C1050" s="57" t="s">
        <v>1808</v>
      </c>
      <c r="D1050" s="58" t="s">
        <v>13</v>
      </c>
      <c r="E1050" s="35" t="s">
        <v>1809</v>
      </c>
    </row>
    <row r="1051" ht="20" customHeight="1" spans="1:5">
      <c r="A1051" s="15">
        <v>1043</v>
      </c>
      <c r="B1051" s="56" t="s">
        <v>1782</v>
      </c>
      <c r="C1051" s="57" t="s">
        <v>1810</v>
      </c>
      <c r="D1051" s="58" t="s">
        <v>13</v>
      </c>
      <c r="E1051" s="35" t="s">
        <v>1811</v>
      </c>
    </row>
    <row r="1052" ht="20" customHeight="1" spans="1:5">
      <c r="A1052" s="15">
        <v>1044</v>
      </c>
      <c r="B1052" s="56" t="s">
        <v>1782</v>
      </c>
      <c r="C1052" s="57" t="s">
        <v>1812</v>
      </c>
      <c r="D1052" s="58" t="s">
        <v>13</v>
      </c>
      <c r="E1052" s="35" t="s">
        <v>1762</v>
      </c>
    </row>
    <row r="1053" ht="20" customHeight="1" spans="1:5">
      <c r="A1053" s="15">
        <v>1045</v>
      </c>
      <c r="B1053" s="59" t="s">
        <v>1782</v>
      </c>
      <c r="C1053" s="60" t="s">
        <v>1813</v>
      </c>
      <c r="D1053" s="61" t="s">
        <v>13</v>
      </c>
      <c r="E1053" s="35" t="s">
        <v>1814</v>
      </c>
    </row>
    <row r="1054" ht="20" customHeight="1" spans="1:5">
      <c r="A1054" s="15">
        <v>1046</v>
      </c>
      <c r="B1054" s="56" t="s">
        <v>1782</v>
      </c>
      <c r="C1054" s="57" t="s">
        <v>1815</v>
      </c>
      <c r="D1054" s="58" t="s">
        <v>13</v>
      </c>
      <c r="E1054" s="35" t="s">
        <v>1816</v>
      </c>
    </row>
    <row r="1055" ht="20" customHeight="1" spans="1:5">
      <c r="A1055" s="15">
        <v>1047</v>
      </c>
      <c r="B1055" s="56" t="s">
        <v>1782</v>
      </c>
      <c r="C1055" s="57" t="s">
        <v>1817</v>
      </c>
      <c r="D1055" s="58" t="s">
        <v>13</v>
      </c>
      <c r="E1055" s="35" t="s">
        <v>1818</v>
      </c>
    </row>
    <row r="1056" ht="20" customHeight="1" spans="1:5">
      <c r="A1056" s="15">
        <v>1048</v>
      </c>
      <c r="B1056" s="56" t="s">
        <v>1782</v>
      </c>
      <c r="C1056" s="57" t="s">
        <v>1819</v>
      </c>
      <c r="D1056" s="58" t="s">
        <v>13</v>
      </c>
      <c r="E1056" s="35" t="s">
        <v>984</v>
      </c>
    </row>
    <row r="1057" ht="20" customHeight="1" spans="1:5">
      <c r="A1057" s="15">
        <v>1049</v>
      </c>
      <c r="B1057" s="56" t="s">
        <v>1782</v>
      </c>
      <c r="C1057" s="57" t="s">
        <v>1820</v>
      </c>
      <c r="D1057" s="58" t="s">
        <v>13</v>
      </c>
      <c r="E1057" s="35" t="s">
        <v>1821</v>
      </c>
    </row>
    <row r="1058" ht="20" customHeight="1" spans="1:5">
      <c r="A1058" s="15">
        <v>1050</v>
      </c>
      <c r="B1058" s="59" t="s">
        <v>1782</v>
      </c>
      <c r="C1058" s="60" t="s">
        <v>1822</v>
      </c>
      <c r="D1058" s="61" t="s">
        <v>13</v>
      </c>
      <c r="E1058" s="35" t="s">
        <v>1823</v>
      </c>
    </row>
    <row r="1059" ht="20" customHeight="1" spans="1:5">
      <c r="A1059" s="15">
        <v>1051</v>
      </c>
      <c r="B1059" s="59" t="s">
        <v>1782</v>
      </c>
      <c r="C1059" s="60" t="s">
        <v>1824</v>
      </c>
      <c r="D1059" s="61" t="s">
        <v>13</v>
      </c>
      <c r="E1059" s="35" t="s">
        <v>1269</v>
      </c>
    </row>
    <row r="1060" ht="20" customHeight="1" spans="1:5">
      <c r="A1060" s="15">
        <v>1052</v>
      </c>
      <c r="B1060" s="59" t="s">
        <v>1782</v>
      </c>
      <c r="C1060" s="60" t="s">
        <v>1825</v>
      </c>
      <c r="D1060" s="61" t="s">
        <v>13</v>
      </c>
      <c r="E1060" s="35" t="s">
        <v>925</v>
      </c>
    </row>
    <row r="1061" ht="20" customHeight="1" spans="1:5">
      <c r="A1061" s="15">
        <v>1053</v>
      </c>
      <c r="B1061" s="59" t="s">
        <v>1782</v>
      </c>
      <c r="C1061" s="60" t="s">
        <v>1826</v>
      </c>
      <c r="D1061" s="61" t="s">
        <v>13</v>
      </c>
      <c r="E1061" s="35" t="s">
        <v>1827</v>
      </c>
    </row>
    <row r="1062" ht="20" customHeight="1" spans="1:5">
      <c r="A1062" s="15">
        <v>1054</v>
      </c>
      <c r="B1062" s="59" t="s">
        <v>1782</v>
      </c>
      <c r="C1062" s="60" t="s">
        <v>1828</v>
      </c>
      <c r="D1062" s="61" t="s">
        <v>13</v>
      </c>
      <c r="E1062" s="35" t="s">
        <v>1143</v>
      </c>
    </row>
    <row r="1063" ht="20" customHeight="1" spans="1:5">
      <c r="A1063" s="15">
        <v>1055</v>
      </c>
      <c r="B1063" s="59" t="s">
        <v>1782</v>
      </c>
      <c r="C1063" s="60" t="s">
        <v>1829</v>
      </c>
      <c r="D1063" s="61" t="s">
        <v>13</v>
      </c>
      <c r="E1063" s="35" t="s">
        <v>1830</v>
      </c>
    </row>
    <row r="1064" ht="20" customHeight="1" spans="1:5">
      <c r="A1064" s="15">
        <v>1056</v>
      </c>
      <c r="B1064" s="59" t="s">
        <v>1782</v>
      </c>
      <c r="C1064" s="60" t="s">
        <v>1831</v>
      </c>
      <c r="D1064" s="61" t="s">
        <v>13</v>
      </c>
      <c r="E1064" s="35" t="s">
        <v>1832</v>
      </c>
    </row>
    <row r="1065" ht="20" customHeight="1" spans="1:5">
      <c r="A1065" s="15">
        <v>1057</v>
      </c>
      <c r="B1065" s="59" t="s">
        <v>1782</v>
      </c>
      <c r="C1065" s="60" t="s">
        <v>1833</v>
      </c>
      <c r="D1065" s="61" t="s">
        <v>13</v>
      </c>
      <c r="E1065" s="35" t="s">
        <v>1834</v>
      </c>
    </row>
    <row r="1066" ht="20" customHeight="1" spans="1:5">
      <c r="A1066" s="15">
        <v>1058</v>
      </c>
      <c r="B1066" s="56" t="s">
        <v>1782</v>
      </c>
      <c r="C1066" s="57" t="s">
        <v>1835</v>
      </c>
      <c r="D1066" s="58" t="s">
        <v>13</v>
      </c>
      <c r="E1066" s="35" t="s">
        <v>1836</v>
      </c>
    </row>
    <row r="1067" ht="20" customHeight="1" spans="1:5">
      <c r="A1067" s="15">
        <v>1059</v>
      </c>
      <c r="B1067" s="56" t="s">
        <v>1782</v>
      </c>
      <c r="C1067" s="57" t="s">
        <v>1837</v>
      </c>
      <c r="D1067" s="58" t="s">
        <v>13</v>
      </c>
      <c r="E1067" s="35" t="s">
        <v>1838</v>
      </c>
    </row>
    <row r="1068" ht="20" customHeight="1" spans="1:5">
      <c r="A1068" s="15">
        <v>1060</v>
      </c>
      <c r="B1068" s="56" t="s">
        <v>1782</v>
      </c>
      <c r="C1068" s="57" t="s">
        <v>1839</v>
      </c>
      <c r="D1068" s="58" t="s">
        <v>13</v>
      </c>
      <c r="E1068" s="35" t="s">
        <v>1840</v>
      </c>
    </row>
    <row r="1069" ht="20" customHeight="1" spans="1:5">
      <c r="A1069" s="15">
        <v>1061</v>
      </c>
      <c r="B1069" s="56" t="s">
        <v>1782</v>
      </c>
      <c r="C1069" s="57" t="s">
        <v>1540</v>
      </c>
      <c r="D1069" s="58" t="s">
        <v>13</v>
      </c>
      <c r="E1069" s="35" t="s">
        <v>1841</v>
      </c>
    </row>
    <row r="1070" ht="20" customHeight="1" spans="1:5">
      <c r="A1070" s="15">
        <v>1062</v>
      </c>
      <c r="B1070" s="56" t="s">
        <v>1782</v>
      </c>
      <c r="C1070" s="57" t="s">
        <v>1842</v>
      </c>
      <c r="D1070" s="58" t="s">
        <v>13</v>
      </c>
      <c r="E1070" s="35" t="s">
        <v>925</v>
      </c>
    </row>
    <row r="1071" ht="20" customHeight="1" spans="1:5">
      <c r="A1071" s="15">
        <v>1063</v>
      </c>
      <c r="B1071" s="56" t="s">
        <v>1782</v>
      </c>
      <c r="C1071" s="57" t="s">
        <v>1843</v>
      </c>
      <c r="D1071" s="58" t="s">
        <v>13</v>
      </c>
      <c r="E1071" s="35" t="s">
        <v>1844</v>
      </c>
    </row>
    <row r="1072" ht="20" customHeight="1" spans="1:5">
      <c r="A1072" s="15">
        <v>1064</v>
      </c>
      <c r="B1072" s="56" t="s">
        <v>1782</v>
      </c>
      <c r="C1072" s="57" t="s">
        <v>1845</v>
      </c>
      <c r="D1072" s="58" t="s">
        <v>13</v>
      </c>
      <c r="E1072" s="35" t="s">
        <v>1846</v>
      </c>
    </row>
    <row r="1073" ht="20" customHeight="1" spans="1:5">
      <c r="A1073" s="15">
        <v>1065</v>
      </c>
      <c r="B1073" s="59" t="s">
        <v>1782</v>
      </c>
      <c r="C1073" s="60" t="s">
        <v>1847</v>
      </c>
      <c r="D1073" s="61" t="s">
        <v>13</v>
      </c>
      <c r="E1073" s="35" t="s">
        <v>1848</v>
      </c>
    </row>
    <row r="1074" ht="20" customHeight="1" spans="1:5">
      <c r="A1074" s="15">
        <v>1066</v>
      </c>
      <c r="B1074" s="59" t="s">
        <v>1782</v>
      </c>
      <c r="C1074" s="60" t="s">
        <v>1849</v>
      </c>
      <c r="D1074" s="61" t="s">
        <v>13</v>
      </c>
      <c r="E1074" s="35" t="s">
        <v>1850</v>
      </c>
    </row>
    <row r="1075" ht="20" customHeight="1" spans="1:5">
      <c r="A1075" s="15">
        <v>1067</v>
      </c>
      <c r="B1075" s="59" t="s">
        <v>1782</v>
      </c>
      <c r="C1075" s="60" t="s">
        <v>1851</v>
      </c>
      <c r="D1075" s="61" t="s">
        <v>13</v>
      </c>
      <c r="E1075" s="35" t="s">
        <v>1113</v>
      </c>
    </row>
    <row r="1076" ht="20" customHeight="1" spans="1:5">
      <c r="A1076" s="15">
        <v>1068</v>
      </c>
      <c r="B1076" s="59" t="s">
        <v>1782</v>
      </c>
      <c r="C1076" s="60" t="s">
        <v>1852</v>
      </c>
      <c r="D1076" s="61" t="s">
        <v>13</v>
      </c>
      <c r="E1076" s="35" t="s">
        <v>1853</v>
      </c>
    </row>
    <row r="1077" ht="20" customHeight="1" spans="1:5">
      <c r="A1077" s="15">
        <v>1069</v>
      </c>
      <c r="B1077" s="59" t="s">
        <v>1782</v>
      </c>
      <c r="C1077" s="60" t="s">
        <v>1854</v>
      </c>
      <c r="D1077" s="61" t="s">
        <v>13</v>
      </c>
      <c r="E1077" s="35" t="s">
        <v>1855</v>
      </c>
    </row>
    <row r="1078" ht="20" customHeight="1" spans="1:5">
      <c r="A1078" s="15">
        <v>1070</v>
      </c>
      <c r="B1078" s="59" t="s">
        <v>1782</v>
      </c>
      <c r="C1078" s="60" t="s">
        <v>1856</v>
      </c>
      <c r="D1078" s="61" t="s">
        <v>13</v>
      </c>
      <c r="E1078" s="35" t="s">
        <v>1702</v>
      </c>
    </row>
    <row r="1079" ht="20" customHeight="1" spans="1:5">
      <c r="A1079" s="15">
        <v>1071</v>
      </c>
      <c r="B1079" s="59" t="s">
        <v>1782</v>
      </c>
      <c r="C1079" s="60" t="s">
        <v>1857</v>
      </c>
      <c r="D1079" s="61" t="s">
        <v>13</v>
      </c>
      <c r="E1079" s="35" t="s">
        <v>1858</v>
      </c>
    </row>
    <row r="1080" ht="20" customHeight="1" spans="1:5">
      <c r="A1080" s="15">
        <v>1072</v>
      </c>
      <c r="B1080" s="59" t="s">
        <v>1782</v>
      </c>
      <c r="C1080" s="60" t="s">
        <v>1859</v>
      </c>
      <c r="D1080" s="61" t="s">
        <v>13</v>
      </c>
      <c r="E1080" s="35" t="s">
        <v>1860</v>
      </c>
    </row>
    <row r="1081" ht="20" customHeight="1" spans="1:5">
      <c r="A1081" s="15">
        <v>1073</v>
      </c>
      <c r="B1081" s="59" t="s">
        <v>1782</v>
      </c>
      <c r="C1081" s="60" t="s">
        <v>1861</v>
      </c>
      <c r="D1081" s="61" t="s">
        <v>13</v>
      </c>
      <c r="E1081" s="35" t="s">
        <v>1862</v>
      </c>
    </row>
    <row r="1082" ht="20" customHeight="1" spans="1:5">
      <c r="A1082" s="15">
        <v>1074</v>
      </c>
      <c r="B1082" s="59" t="s">
        <v>1782</v>
      </c>
      <c r="C1082" s="60" t="s">
        <v>1863</v>
      </c>
      <c r="D1082" s="61" t="s">
        <v>13</v>
      </c>
      <c r="E1082" s="35" t="s">
        <v>1864</v>
      </c>
    </row>
    <row r="1083" ht="20" customHeight="1" spans="1:5">
      <c r="A1083" s="15">
        <v>1075</v>
      </c>
      <c r="B1083" s="59" t="s">
        <v>1782</v>
      </c>
      <c r="C1083" s="60" t="s">
        <v>1865</v>
      </c>
      <c r="D1083" s="61" t="s">
        <v>13</v>
      </c>
      <c r="E1083" s="35" t="s">
        <v>1866</v>
      </c>
    </row>
    <row r="1084" ht="20" customHeight="1" spans="1:5">
      <c r="A1084" s="15">
        <v>1076</v>
      </c>
      <c r="B1084" s="59" t="s">
        <v>1782</v>
      </c>
      <c r="C1084" s="60" t="s">
        <v>1867</v>
      </c>
      <c r="D1084" s="61" t="s">
        <v>13</v>
      </c>
      <c r="E1084" s="35" t="s">
        <v>1868</v>
      </c>
    </row>
    <row r="1085" ht="20" customHeight="1" spans="1:5">
      <c r="A1085" s="15">
        <v>1077</v>
      </c>
      <c r="B1085" s="59" t="s">
        <v>1782</v>
      </c>
      <c r="C1085" s="60" t="s">
        <v>1869</v>
      </c>
      <c r="D1085" s="61" t="s">
        <v>13</v>
      </c>
      <c r="E1085" s="35" t="s">
        <v>1870</v>
      </c>
    </row>
    <row r="1086" ht="20" customHeight="1" spans="1:5">
      <c r="A1086" s="15">
        <v>1078</v>
      </c>
      <c r="B1086" s="59" t="s">
        <v>1782</v>
      </c>
      <c r="C1086" s="60" t="s">
        <v>1871</v>
      </c>
      <c r="D1086" s="61" t="s">
        <v>13</v>
      </c>
      <c r="E1086" s="35" t="s">
        <v>1872</v>
      </c>
    </row>
    <row r="1087" ht="20" customHeight="1" spans="1:5">
      <c r="A1087" s="15">
        <v>1079</v>
      </c>
      <c r="B1087" s="59" t="s">
        <v>1782</v>
      </c>
      <c r="C1087" s="60" t="s">
        <v>1873</v>
      </c>
      <c r="D1087" s="61" t="s">
        <v>13</v>
      </c>
      <c r="E1087" s="35" t="s">
        <v>14</v>
      </c>
    </row>
    <row r="1088" ht="20" customHeight="1" spans="1:5">
      <c r="A1088" s="15">
        <v>1080</v>
      </c>
      <c r="B1088" s="59" t="s">
        <v>1782</v>
      </c>
      <c r="C1088" s="60" t="s">
        <v>1874</v>
      </c>
      <c r="D1088" s="61" t="s">
        <v>13</v>
      </c>
      <c r="E1088" s="35" t="s">
        <v>1875</v>
      </c>
    </row>
    <row r="1089" ht="20" customHeight="1" spans="1:5">
      <c r="A1089" s="15">
        <v>1081</v>
      </c>
      <c r="B1089" s="59" t="s">
        <v>1782</v>
      </c>
      <c r="C1089" s="60" t="s">
        <v>1820</v>
      </c>
      <c r="D1089" s="61" t="s">
        <v>13</v>
      </c>
      <c r="E1089" s="35" t="s">
        <v>1876</v>
      </c>
    </row>
    <row r="1090" ht="20" customHeight="1" spans="1:5">
      <c r="A1090" s="15">
        <v>1082</v>
      </c>
      <c r="B1090" s="59" t="s">
        <v>1782</v>
      </c>
      <c r="C1090" s="60" t="s">
        <v>1877</v>
      </c>
      <c r="D1090" s="61" t="s">
        <v>13</v>
      </c>
      <c r="E1090" s="35" t="s">
        <v>1143</v>
      </c>
    </row>
    <row r="1091" ht="20" customHeight="1" spans="1:5">
      <c r="A1091" s="15">
        <v>1083</v>
      </c>
      <c r="B1091" s="59" t="s">
        <v>1782</v>
      </c>
      <c r="C1091" s="60" t="s">
        <v>1878</v>
      </c>
      <c r="D1091" s="61" t="s">
        <v>13</v>
      </c>
      <c r="E1091" s="35" t="s">
        <v>1879</v>
      </c>
    </row>
    <row r="1092" ht="20" customHeight="1" spans="1:5">
      <c r="A1092" s="15">
        <v>1084</v>
      </c>
      <c r="B1092" s="59" t="s">
        <v>1782</v>
      </c>
      <c r="C1092" s="60" t="s">
        <v>1880</v>
      </c>
      <c r="D1092" s="61" t="s">
        <v>13</v>
      </c>
      <c r="E1092" s="35" t="s">
        <v>1881</v>
      </c>
    </row>
    <row r="1093" ht="20" customHeight="1" spans="1:5">
      <c r="A1093" s="15">
        <v>1085</v>
      </c>
      <c r="B1093" s="59" t="s">
        <v>1782</v>
      </c>
      <c r="C1093" s="60" t="s">
        <v>1882</v>
      </c>
      <c r="D1093" s="61" t="s">
        <v>13</v>
      </c>
      <c r="E1093" s="35" t="s">
        <v>1883</v>
      </c>
    </row>
    <row r="1094" ht="20" customHeight="1" spans="1:5">
      <c r="A1094" s="15">
        <v>1086</v>
      </c>
      <c r="B1094" s="59" t="s">
        <v>1782</v>
      </c>
      <c r="C1094" s="60" t="s">
        <v>1884</v>
      </c>
      <c r="D1094" s="61" t="s">
        <v>13</v>
      </c>
      <c r="E1094" s="35" t="s">
        <v>1885</v>
      </c>
    </row>
    <row r="1095" ht="20" customHeight="1" spans="1:5">
      <c r="A1095" s="15">
        <v>1087</v>
      </c>
      <c r="B1095" s="59" t="s">
        <v>1782</v>
      </c>
      <c r="C1095" s="60" t="s">
        <v>1886</v>
      </c>
      <c r="D1095" s="61" t="s">
        <v>13</v>
      </c>
      <c r="E1095" s="35" t="s">
        <v>1089</v>
      </c>
    </row>
    <row r="1096" ht="20" customHeight="1" spans="1:5">
      <c r="A1096" s="15">
        <v>1088</v>
      </c>
      <c r="B1096" s="59" t="s">
        <v>1782</v>
      </c>
      <c r="C1096" s="60" t="s">
        <v>1887</v>
      </c>
      <c r="D1096" s="61" t="s">
        <v>13</v>
      </c>
      <c r="E1096" s="35" t="s">
        <v>1888</v>
      </c>
    </row>
    <row r="1097" ht="20" customHeight="1" spans="1:5">
      <c r="A1097" s="15">
        <v>1089</v>
      </c>
      <c r="B1097" s="59" t="s">
        <v>1782</v>
      </c>
      <c r="C1097" s="60" t="s">
        <v>1889</v>
      </c>
      <c r="D1097" s="61" t="s">
        <v>13</v>
      </c>
      <c r="E1097" s="35" t="s">
        <v>1890</v>
      </c>
    </row>
    <row r="1098" ht="20" customHeight="1" spans="1:5">
      <c r="A1098" s="15">
        <v>1090</v>
      </c>
      <c r="B1098" s="59" t="s">
        <v>1782</v>
      </c>
      <c r="C1098" s="60" t="s">
        <v>1891</v>
      </c>
      <c r="D1098" s="61" t="s">
        <v>13</v>
      </c>
      <c r="E1098" s="35" t="s">
        <v>1892</v>
      </c>
    </row>
    <row r="1099" ht="20" customHeight="1" spans="1:5">
      <c r="A1099" s="15">
        <v>1091</v>
      </c>
      <c r="B1099" s="59" t="s">
        <v>1782</v>
      </c>
      <c r="C1099" s="60" t="s">
        <v>1893</v>
      </c>
      <c r="D1099" s="61" t="s">
        <v>13</v>
      </c>
      <c r="E1099" s="35" t="s">
        <v>1894</v>
      </c>
    </row>
    <row r="1100" ht="20" customHeight="1" spans="1:5">
      <c r="A1100" s="15">
        <v>1092</v>
      </c>
      <c r="B1100" s="59" t="s">
        <v>1782</v>
      </c>
      <c r="C1100" s="60" t="s">
        <v>1895</v>
      </c>
      <c r="D1100" s="61" t="s">
        <v>13</v>
      </c>
      <c r="E1100" s="35" t="s">
        <v>1896</v>
      </c>
    </row>
    <row r="1101" ht="20" customHeight="1" spans="1:5">
      <c r="A1101" s="15">
        <v>1093</v>
      </c>
      <c r="B1101" s="59" t="s">
        <v>1782</v>
      </c>
      <c r="C1101" s="60" t="s">
        <v>1897</v>
      </c>
      <c r="D1101" s="61" t="s">
        <v>13</v>
      </c>
      <c r="E1101" s="35" t="s">
        <v>1898</v>
      </c>
    </row>
    <row r="1102" ht="20" customHeight="1" spans="1:5">
      <c r="A1102" s="15">
        <v>1094</v>
      </c>
      <c r="B1102" s="56" t="s">
        <v>1782</v>
      </c>
      <c r="C1102" s="57" t="s">
        <v>1899</v>
      </c>
      <c r="D1102" s="58" t="s">
        <v>13</v>
      </c>
      <c r="E1102" s="35" t="s">
        <v>1308</v>
      </c>
    </row>
    <row r="1103" ht="20" customHeight="1" spans="1:5">
      <c r="A1103" s="15">
        <v>1095</v>
      </c>
      <c r="B1103" s="56" t="s">
        <v>1782</v>
      </c>
      <c r="C1103" s="57" t="s">
        <v>1900</v>
      </c>
      <c r="D1103" s="58" t="s">
        <v>13</v>
      </c>
      <c r="E1103" s="35" t="s">
        <v>1055</v>
      </c>
    </row>
    <row r="1104" ht="20" customHeight="1" spans="1:5">
      <c r="A1104" s="15">
        <v>1096</v>
      </c>
      <c r="B1104" s="56" t="s">
        <v>1782</v>
      </c>
      <c r="C1104" s="57" t="s">
        <v>1901</v>
      </c>
      <c r="D1104" s="58" t="s">
        <v>13</v>
      </c>
      <c r="E1104" s="35" t="s">
        <v>1902</v>
      </c>
    </row>
    <row r="1105" ht="20" customHeight="1" spans="1:5">
      <c r="A1105" s="15">
        <v>1097</v>
      </c>
      <c r="B1105" s="56" t="s">
        <v>1782</v>
      </c>
      <c r="C1105" s="57" t="s">
        <v>1903</v>
      </c>
      <c r="D1105" s="58" t="s">
        <v>13</v>
      </c>
      <c r="E1105" s="35" t="s">
        <v>1904</v>
      </c>
    </row>
    <row r="1106" ht="20" customHeight="1" spans="1:5">
      <c r="A1106" s="15">
        <v>1098</v>
      </c>
      <c r="B1106" s="56" t="s">
        <v>1782</v>
      </c>
      <c r="C1106" s="57" t="s">
        <v>1905</v>
      </c>
      <c r="D1106" s="58" t="s">
        <v>13</v>
      </c>
      <c r="E1106" s="35" t="s">
        <v>1906</v>
      </c>
    </row>
    <row r="1107" ht="20" customHeight="1" spans="1:5">
      <c r="A1107" s="15">
        <v>1099</v>
      </c>
      <c r="B1107" s="56" t="s">
        <v>1782</v>
      </c>
      <c r="C1107" s="57" t="s">
        <v>1907</v>
      </c>
      <c r="D1107" s="58" t="s">
        <v>13</v>
      </c>
      <c r="E1107" s="35" t="s">
        <v>1908</v>
      </c>
    </row>
    <row r="1108" ht="20" customHeight="1" spans="1:5">
      <c r="A1108" s="15">
        <v>1100</v>
      </c>
      <c r="B1108" s="56" t="s">
        <v>1782</v>
      </c>
      <c r="C1108" s="57" t="s">
        <v>1909</v>
      </c>
      <c r="D1108" s="58" t="s">
        <v>13</v>
      </c>
      <c r="E1108" s="35" t="s">
        <v>1910</v>
      </c>
    </row>
    <row r="1109" ht="20" customHeight="1" spans="1:5">
      <c r="A1109" s="15">
        <v>1101</v>
      </c>
      <c r="B1109" s="56" t="s">
        <v>1782</v>
      </c>
      <c r="C1109" s="57" t="s">
        <v>1911</v>
      </c>
      <c r="D1109" s="58" t="s">
        <v>13</v>
      </c>
      <c r="E1109" s="35" t="s">
        <v>1912</v>
      </c>
    </row>
    <row r="1110" ht="20" customHeight="1" spans="1:5">
      <c r="A1110" s="15">
        <v>1102</v>
      </c>
      <c r="B1110" s="59" t="s">
        <v>1782</v>
      </c>
      <c r="C1110" s="60" t="s">
        <v>1913</v>
      </c>
      <c r="D1110" s="61" t="s">
        <v>13</v>
      </c>
      <c r="E1110" s="35" t="s">
        <v>1914</v>
      </c>
    </row>
    <row r="1111" ht="20" customHeight="1" spans="1:5">
      <c r="A1111" s="15">
        <v>1103</v>
      </c>
      <c r="B1111" s="59" t="s">
        <v>1782</v>
      </c>
      <c r="C1111" s="60" t="s">
        <v>1915</v>
      </c>
      <c r="D1111" s="61" t="s">
        <v>13</v>
      </c>
      <c r="E1111" s="35" t="s">
        <v>1916</v>
      </c>
    </row>
    <row r="1112" ht="20" customHeight="1" spans="1:5">
      <c r="A1112" s="15">
        <v>1104</v>
      </c>
      <c r="B1112" s="59" t="s">
        <v>1782</v>
      </c>
      <c r="C1112" s="60" t="s">
        <v>1917</v>
      </c>
      <c r="D1112" s="61" t="s">
        <v>13</v>
      </c>
      <c r="E1112" s="35" t="s">
        <v>1918</v>
      </c>
    </row>
    <row r="1113" ht="20" customHeight="1" spans="1:5">
      <c r="A1113" s="15">
        <v>1105</v>
      </c>
      <c r="B1113" s="59" t="s">
        <v>1782</v>
      </c>
      <c r="C1113" s="60" t="s">
        <v>1919</v>
      </c>
      <c r="D1113" s="61" t="s">
        <v>13</v>
      </c>
      <c r="E1113" s="35" t="s">
        <v>373</v>
      </c>
    </row>
    <row r="1114" ht="20" customHeight="1" spans="1:5">
      <c r="A1114" s="15">
        <v>1106</v>
      </c>
      <c r="B1114" s="59" t="s">
        <v>1782</v>
      </c>
      <c r="C1114" s="60" t="s">
        <v>1920</v>
      </c>
      <c r="D1114" s="61" t="s">
        <v>13</v>
      </c>
      <c r="E1114" s="35" t="s">
        <v>1921</v>
      </c>
    </row>
    <row r="1115" ht="20" customHeight="1" spans="1:5">
      <c r="A1115" s="15">
        <v>1107</v>
      </c>
      <c r="B1115" s="59" t="s">
        <v>1782</v>
      </c>
      <c r="C1115" s="60" t="s">
        <v>1922</v>
      </c>
      <c r="D1115" s="61" t="s">
        <v>13</v>
      </c>
      <c r="E1115" s="35" t="s">
        <v>1923</v>
      </c>
    </row>
    <row r="1116" ht="20" customHeight="1" spans="1:5">
      <c r="A1116" s="15">
        <v>1108</v>
      </c>
      <c r="B1116" s="56" t="s">
        <v>1782</v>
      </c>
      <c r="C1116" s="57" t="s">
        <v>1924</v>
      </c>
      <c r="D1116" s="58" t="s">
        <v>13</v>
      </c>
      <c r="E1116" s="35" t="s">
        <v>1925</v>
      </c>
    </row>
    <row r="1117" ht="20" customHeight="1" spans="1:5">
      <c r="A1117" s="15">
        <v>1109</v>
      </c>
      <c r="B1117" s="59" t="s">
        <v>1782</v>
      </c>
      <c r="C1117" s="60" t="s">
        <v>1926</v>
      </c>
      <c r="D1117" s="61" t="s">
        <v>13</v>
      </c>
      <c r="E1117" s="35" t="s">
        <v>1762</v>
      </c>
    </row>
    <row r="1118" ht="20" customHeight="1" spans="1:5">
      <c r="A1118" s="15">
        <v>1110</v>
      </c>
      <c r="B1118" s="56" t="s">
        <v>1782</v>
      </c>
      <c r="C1118" s="57" t="s">
        <v>1927</v>
      </c>
      <c r="D1118" s="58" t="s">
        <v>13</v>
      </c>
      <c r="E1118" s="35" t="s">
        <v>1928</v>
      </c>
    </row>
    <row r="1119" ht="20" customHeight="1" spans="1:5">
      <c r="A1119" s="15">
        <v>1111</v>
      </c>
      <c r="B1119" s="56" t="s">
        <v>1782</v>
      </c>
      <c r="C1119" s="57" t="s">
        <v>1929</v>
      </c>
      <c r="D1119" s="58" t="s">
        <v>13</v>
      </c>
      <c r="E1119" s="35" t="s">
        <v>1807</v>
      </c>
    </row>
    <row r="1120" ht="20" customHeight="1" spans="1:5">
      <c r="A1120" s="15">
        <v>1112</v>
      </c>
      <c r="B1120" s="59" t="s">
        <v>1782</v>
      </c>
      <c r="C1120" s="60" t="s">
        <v>1930</v>
      </c>
      <c r="D1120" s="61" t="s">
        <v>13</v>
      </c>
      <c r="E1120" s="35" t="s">
        <v>1931</v>
      </c>
    </row>
    <row r="1121" ht="20" customHeight="1" spans="1:5">
      <c r="A1121" s="15">
        <v>1113</v>
      </c>
      <c r="B1121" s="59" t="s">
        <v>1782</v>
      </c>
      <c r="C1121" s="60" t="s">
        <v>1932</v>
      </c>
      <c r="D1121" s="61" t="s">
        <v>13</v>
      </c>
      <c r="E1121" s="35" t="s">
        <v>44</v>
      </c>
    </row>
    <row r="1122" ht="20" customHeight="1" spans="1:5">
      <c r="A1122" s="15">
        <v>1114</v>
      </c>
      <c r="B1122" s="59" t="s">
        <v>1782</v>
      </c>
      <c r="C1122" s="60" t="s">
        <v>1933</v>
      </c>
      <c r="D1122" s="61" t="s">
        <v>13</v>
      </c>
      <c r="E1122" s="35" t="s">
        <v>1934</v>
      </c>
    </row>
    <row r="1123" ht="20" customHeight="1" spans="1:5">
      <c r="A1123" s="15">
        <v>1115</v>
      </c>
      <c r="B1123" s="59" t="s">
        <v>1782</v>
      </c>
      <c r="C1123" s="60" t="s">
        <v>1935</v>
      </c>
      <c r="D1123" s="61" t="s">
        <v>13</v>
      </c>
      <c r="E1123" s="35" t="s">
        <v>1936</v>
      </c>
    </row>
    <row r="1124" ht="20" customHeight="1" spans="1:5">
      <c r="A1124" s="15">
        <v>1116</v>
      </c>
      <c r="B1124" s="59" t="s">
        <v>1782</v>
      </c>
      <c r="C1124" s="60" t="s">
        <v>1937</v>
      </c>
      <c r="D1124" s="61" t="s">
        <v>13</v>
      </c>
      <c r="E1124" s="35" t="s">
        <v>1938</v>
      </c>
    </row>
    <row r="1125" ht="20" customHeight="1" spans="1:5">
      <c r="A1125" s="15">
        <v>1117</v>
      </c>
      <c r="B1125" s="59" t="s">
        <v>1782</v>
      </c>
      <c r="C1125" s="60" t="s">
        <v>1939</v>
      </c>
      <c r="D1125" s="61" t="s">
        <v>13</v>
      </c>
      <c r="E1125" s="35" t="s">
        <v>1940</v>
      </c>
    </row>
    <row r="1126" ht="20" customHeight="1" spans="1:5">
      <c r="A1126" s="15">
        <v>1118</v>
      </c>
      <c r="B1126" s="59" t="s">
        <v>1782</v>
      </c>
      <c r="C1126" s="60" t="s">
        <v>1941</v>
      </c>
      <c r="D1126" s="61" t="s">
        <v>13</v>
      </c>
      <c r="E1126" s="35" t="s">
        <v>1942</v>
      </c>
    </row>
    <row r="1127" ht="20" customHeight="1" spans="1:5">
      <c r="A1127" s="15">
        <v>1119</v>
      </c>
      <c r="B1127" s="59" t="s">
        <v>1782</v>
      </c>
      <c r="C1127" s="60" t="s">
        <v>1943</v>
      </c>
      <c r="D1127" s="61" t="s">
        <v>13</v>
      </c>
      <c r="E1127" s="35" t="s">
        <v>1944</v>
      </c>
    </row>
    <row r="1128" ht="20" customHeight="1" spans="1:5">
      <c r="A1128" s="15">
        <v>1120</v>
      </c>
      <c r="B1128" s="59" t="s">
        <v>1782</v>
      </c>
      <c r="C1128" s="60" t="s">
        <v>1945</v>
      </c>
      <c r="D1128" s="61" t="s">
        <v>13</v>
      </c>
      <c r="E1128" s="35" t="s">
        <v>1946</v>
      </c>
    </row>
    <row r="1129" ht="20" customHeight="1" spans="1:5">
      <c r="A1129" s="15">
        <v>1121</v>
      </c>
      <c r="B1129" s="59" t="s">
        <v>1782</v>
      </c>
      <c r="C1129" s="60" t="s">
        <v>1947</v>
      </c>
      <c r="D1129" s="61" t="s">
        <v>13</v>
      </c>
      <c r="E1129" s="35" t="s">
        <v>1948</v>
      </c>
    </row>
    <row r="1130" ht="20" customHeight="1" spans="1:5">
      <c r="A1130" s="15">
        <v>1122</v>
      </c>
      <c r="B1130" s="59" t="s">
        <v>1782</v>
      </c>
      <c r="C1130" s="57" t="s">
        <v>1949</v>
      </c>
      <c r="D1130" s="61" t="s">
        <v>13</v>
      </c>
      <c r="E1130" s="35" t="s">
        <v>764</v>
      </c>
    </row>
    <row r="1131" ht="20" customHeight="1" spans="1:5">
      <c r="A1131" s="15">
        <v>1123</v>
      </c>
      <c r="B1131" s="59" t="s">
        <v>1782</v>
      </c>
      <c r="C1131" s="60" t="s">
        <v>1950</v>
      </c>
      <c r="D1131" s="61" t="s">
        <v>13</v>
      </c>
      <c r="E1131" s="35" t="s">
        <v>1271</v>
      </c>
    </row>
    <row r="1132" ht="20" customHeight="1" spans="1:5">
      <c r="A1132" s="15">
        <v>1124</v>
      </c>
      <c r="B1132" s="59" t="s">
        <v>1782</v>
      </c>
      <c r="C1132" s="60" t="s">
        <v>1951</v>
      </c>
      <c r="D1132" s="61" t="s">
        <v>13</v>
      </c>
      <c r="E1132" s="35" t="s">
        <v>1952</v>
      </c>
    </row>
    <row r="1133" ht="20" customHeight="1" spans="1:5">
      <c r="A1133" s="15">
        <v>1125</v>
      </c>
      <c r="B1133" s="59" t="s">
        <v>1782</v>
      </c>
      <c r="C1133" s="60" t="s">
        <v>1953</v>
      </c>
      <c r="D1133" s="61" t="s">
        <v>13</v>
      </c>
      <c r="E1133" s="35" t="s">
        <v>215</v>
      </c>
    </row>
    <row r="1134" ht="20" customHeight="1" spans="1:5">
      <c r="A1134" s="15">
        <v>1126</v>
      </c>
      <c r="B1134" s="59" t="s">
        <v>1782</v>
      </c>
      <c r="C1134" s="60" t="s">
        <v>1954</v>
      </c>
      <c r="D1134" s="61" t="s">
        <v>13</v>
      </c>
      <c r="E1134" s="35" t="s">
        <v>1955</v>
      </c>
    </row>
    <row r="1135" ht="20" customHeight="1" spans="1:5">
      <c r="A1135" s="15">
        <v>1127</v>
      </c>
      <c r="B1135" s="59" t="s">
        <v>1782</v>
      </c>
      <c r="C1135" s="60" t="s">
        <v>1956</v>
      </c>
      <c r="D1135" s="61" t="s">
        <v>13</v>
      </c>
      <c r="E1135" s="35" t="s">
        <v>1957</v>
      </c>
    </row>
    <row r="1136" ht="20" customHeight="1" spans="1:5">
      <c r="A1136" s="15">
        <v>1128</v>
      </c>
      <c r="B1136" s="56" t="s">
        <v>1782</v>
      </c>
      <c r="C1136" s="57" t="s">
        <v>1958</v>
      </c>
      <c r="D1136" s="58" t="s">
        <v>13</v>
      </c>
      <c r="E1136" s="35" t="s">
        <v>1959</v>
      </c>
    </row>
    <row r="1137" ht="20" customHeight="1" spans="1:5">
      <c r="A1137" s="15">
        <v>1129</v>
      </c>
      <c r="B1137" s="56" t="s">
        <v>1782</v>
      </c>
      <c r="C1137" s="57" t="s">
        <v>1960</v>
      </c>
      <c r="D1137" s="58" t="s">
        <v>13</v>
      </c>
      <c r="E1137" s="35" t="s">
        <v>1961</v>
      </c>
    </row>
    <row r="1138" ht="20" customHeight="1" spans="1:5">
      <c r="A1138" s="15">
        <v>1130</v>
      </c>
      <c r="B1138" s="56" t="s">
        <v>1782</v>
      </c>
      <c r="C1138" s="57" t="s">
        <v>1962</v>
      </c>
      <c r="D1138" s="58" t="s">
        <v>13</v>
      </c>
      <c r="E1138" s="35" t="s">
        <v>1963</v>
      </c>
    </row>
    <row r="1139" ht="20" customHeight="1" spans="1:5">
      <c r="A1139" s="15">
        <v>1131</v>
      </c>
      <c r="B1139" s="56" t="s">
        <v>1782</v>
      </c>
      <c r="C1139" s="57" t="s">
        <v>1964</v>
      </c>
      <c r="D1139" s="58" t="s">
        <v>13</v>
      </c>
      <c r="E1139" s="35" t="s">
        <v>1965</v>
      </c>
    </row>
    <row r="1140" ht="20" customHeight="1" spans="1:5">
      <c r="A1140" s="15">
        <v>1132</v>
      </c>
      <c r="B1140" s="56" t="s">
        <v>1782</v>
      </c>
      <c r="C1140" s="57" t="s">
        <v>1966</v>
      </c>
      <c r="D1140" s="58" t="s">
        <v>13</v>
      </c>
      <c r="E1140" s="35" t="s">
        <v>1967</v>
      </c>
    </row>
    <row r="1141" ht="20" customHeight="1" spans="1:5">
      <c r="A1141" s="15">
        <v>1133</v>
      </c>
      <c r="B1141" s="56" t="s">
        <v>1782</v>
      </c>
      <c r="C1141" s="57" t="s">
        <v>1968</v>
      </c>
      <c r="D1141" s="58" t="s">
        <v>13</v>
      </c>
      <c r="E1141" s="35" t="s">
        <v>1969</v>
      </c>
    </row>
    <row r="1142" ht="20" customHeight="1" spans="1:5">
      <c r="A1142" s="15">
        <v>1134</v>
      </c>
      <c r="B1142" s="56" t="s">
        <v>1782</v>
      </c>
      <c r="C1142" s="57" t="s">
        <v>1970</v>
      </c>
      <c r="D1142" s="58" t="s">
        <v>13</v>
      </c>
      <c r="E1142" s="35" t="s">
        <v>1971</v>
      </c>
    </row>
    <row r="1143" ht="20" customHeight="1" spans="1:5">
      <c r="A1143" s="15">
        <v>1135</v>
      </c>
      <c r="B1143" s="56" t="s">
        <v>1782</v>
      </c>
      <c r="C1143" s="57" t="s">
        <v>1972</v>
      </c>
      <c r="D1143" s="58" t="s">
        <v>13</v>
      </c>
      <c r="E1143" s="35" t="s">
        <v>1973</v>
      </c>
    </row>
    <row r="1144" ht="20" customHeight="1" spans="1:5">
      <c r="A1144" s="15">
        <v>1136</v>
      </c>
      <c r="B1144" s="56" t="s">
        <v>1782</v>
      </c>
      <c r="C1144" s="57" t="s">
        <v>1974</v>
      </c>
      <c r="D1144" s="58" t="s">
        <v>13</v>
      </c>
      <c r="E1144" s="35" t="s">
        <v>1975</v>
      </c>
    </row>
    <row r="1145" ht="20" customHeight="1" spans="1:5">
      <c r="A1145" s="15">
        <v>1137</v>
      </c>
      <c r="B1145" s="56" t="s">
        <v>1782</v>
      </c>
      <c r="C1145" s="57" t="s">
        <v>1976</v>
      </c>
      <c r="D1145" s="58" t="s">
        <v>13</v>
      </c>
      <c r="E1145" s="35" t="s">
        <v>1244</v>
      </c>
    </row>
    <row r="1146" ht="20" customHeight="1" spans="1:5">
      <c r="A1146" s="15">
        <v>1138</v>
      </c>
      <c r="B1146" s="56" t="s">
        <v>1977</v>
      </c>
      <c r="C1146" s="57" t="s">
        <v>1978</v>
      </c>
      <c r="D1146" s="58" t="s">
        <v>13</v>
      </c>
      <c r="E1146" s="35" t="s">
        <v>1412</v>
      </c>
    </row>
    <row r="1147" ht="20" customHeight="1" spans="1:5">
      <c r="A1147" s="15">
        <v>1139</v>
      </c>
      <c r="B1147" s="56" t="s">
        <v>1979</v>
      </c>
      <c r="C1147" s="57" t="s">
        <v>1980</v>
      </c>
      <c r="D1147" s="58" t="s">
        <v>13</v>
      </c>
      <c r="E1147" s="35" t="s">
        <v>1981</v>
      </c>
    </row>
    <row r="1148" ht="20" customHeight="1" spans="1:5">
      <c r="A1148" s="15">
        <v>1140</v>
      </c>
      <c r="B1148" s="56" t="s">
        <v>1979</v>
      </c>
      <c r="C1148" s="57" t="s">
        <v>1982</v>
      </c>
      <c r="D1148" s="58" t="s">
        <v>13</v>
      </c>
      <c r="E1148" s="35" t="s">
        <v>1983</v>
      </c>
    </row>
    <row r="1149" ht="20" customHeight="1" spans="1:5">
      <c r="A1149" s="15">
        <v>1141</v>
      </c>
      <c r="B1149" s="56" t="s">
        <v>1979</v>
      </c>
      <c r="C1149" s="57" t="s">
        <v>1984</v>
      </c>
      <c r="D1149" s="58" t="s">
        <v>13</v>
      </c>
      <c r="E1149" s="35" t="s">
        <v>1985</v>
      </c>
    </row>
    <row r="1150" ht="20" customHeight="1" spans="1:5">
      <c r="A1150" s="15">
        <v>1142</v>
      </c>
      <c r="B1150" s="56" t="s">
        <v>1979</v>
      </c>
      <c r="C1150" s="57" t="s">
        <v>1986</v>
      </c>
      <c r="D1150" s="58" t="s">
        <v>13</v>
      </c>
      <c r="E1150" s="35" t="s">
        <v>1987</v>
      </c>
    </row>
    <row r="1151" ht="20" customHeight="1" spans="1:5">
      <c r="A1151" s="15">
        <v>1143</v>
      </c>
      <c r="B1151" s="62" t="s">
        <v>1988</v>
      </c>
      <c r="C1151" s="57" t="s">
        <v>1989</v>
      </c>
      <c r="D1151" s="58" t="s">
        <v>13</v>
      </c>
      <c r="E1151" s="35" t="s">
        <v>1256</v>
      </c>
    </row>
    <row r="1152" ht="20" customHeight="1" spans="1:5">
      <c r="A1152" s="15">
        <v>1144</v>
      </c>
      <c r="B1152" s="56" t="s">
        <v>1990</v>
      </c>
      <c r="C1152" s="57" t="s">
        <v>1991</v>
      </c>
      <c r="D1152" s="58" t="s">
        <v>13</v>
      </c>
      <c r="E1152" s="35" t="s">
        <v>1992</v>
      </c>
    </row>
    <row r="1153" ht="20" customHeight="1" spans="1:5">
      <c r="A1153" s="15">
        <v>1145</v>
      </c>
      <c r="B1153" s="56" t="s">
        <v>1990</v>
      </c>
      <c r="C1153" s="57" t="s">
        <v>1993</v>
      </c>
      <c r="D1153" s="58" t="s">
        <v>13</v>
      </c>
      <c r="E1153" s="35" t="s">
        <v>1994</v>
      </c>
    </row>
    <row r="1154" ht="20" customHeight="1" spans="1:5">
      <c r="A1154" s="15">
        <v>1146</v>
      </c>
      <c r="B1154" s="63" t="s">
        <v>11</v>
      </c>
      <c r="C1154" s="57" t="s">
        <v>1995</v>
      </c>
      <c r="D1154" s="58" t="s">
        <v>13</v>
      </c>
      <c r="E1154" s="35" t="s">
        <v>1697</v>
      </c>
    </row>
    <row r="1155" ht="20" customHeight="1" spans="1:5">
      <c r="A1155" s="15">
        <v>1147</v>
      </c>
      <c r="B1155" s="63" t="s">
        <v>11</v>
      </c>
      <c r="C1155" s="57" t="s">
        <v>1996</v>
      </c>
      <c r="D1155" s="58" t="s">
        <v>13</v>
      </c>
      <c r="E1155" s="35" t="s">
        <v>1758</v>
      </c>
    </row>
    <row r="1156" ht="20" customHeight="1" spans="1:5">
      <c r="A1156" s="15">
        <v>1148</v>
      </c>
      <c r="B1156" s="63" t="s">
        <v>1782</v>
      </c>
      <c r="C1156" s="57" t="s">
        <v>1997</v>
      </c>
      <c r="D1156" s="58" t="s">
        <v>13</v>
      </c>
      <c r="E1156" s="35" t="s">
        <v>1998</v>
      </c>
    </row>
    <row r="1157" ht="20" customHeight="1" spans="1:5">
      <c r="A1157" s="15">
        <v>1149</v>
      </c>
      <c r="B1157" s="63" t="s">
        <v>1999</v>
      </c>
      <c r="C1157" s="57" t="s">
        <v>2000</v>
      </c>
      <c r="D1157" s="58" t="s">
        <v>13</v>
      </c>
      <c r="E1157" s="35" t="s">
        <v>2001</v>
      </c>
    </row>
    <row r="1158" ht="20" customHeight="1" spans="1:5">
      <c r="A1158" s="15">
        <v>1150</v>
      </c>
      <c r="B1158" s="63" t="s">
        <v>1782</v>
      </c>
      <c r="C1158" s="57" t="s">
        <v>2002</v>
      </c>
      <c r="D1158" s="58" t="s">
        <v>13</v>
      </c>
      <c r="E1158" s="35" t="s">
        <v>2003</v>
      </c>
    </row>
    <row r="1159" ht="20" customHeight="1" spans="1:5">
      <c r="A1159" s="15">
        <v>1151</v>
      </c>
      <c r="B1159" s="63" t="s">
        <v>11</v>
      </c>
      <c r="C1159" s="57" t="s">
        <v>2004</v>
      </c>
      <c r="D1159" s="58" t="s">
        <v>13</v>
      </c>
      <c r="E1159" s="35" t="s">
        <v>2005</v>
      </c>
    </row>
    <row r="1160" ht="39" customHeight="1" spans="1:5">
      <c r="A1160" s="64" t="s">
        <v>2006</v>
      </c>
      <c r="B1160" s="65"/>
      <c r="C1160" s="66"/>
      <c r="D1160" s="64"/>
      <c r="E1160" s="64"/>
    </row>
    <row r="1161" ht="34" customHeight="1" spans="1:5">
      <c r="A1161" s="67"/>
      <c r="B1161" s="68"/>
      <c r="C1161" s="69"/>
      <c r="D1161" s="70"/>
      <c r="E1161" s="70"/>
    </row>
    <row r="1162" ht="34" customHeight="1" spans="1:5">
      <c r="A1162" s="67"/>
      <c r="B1162" s="68"/>
      <c r="C1162" s="69"/>
      <c r="D1162" s="70"/>
      <c r="E1162" s="70"/>
    </row>
    <row r="1163" ht="34" customHeight="1" spans="1:5">
      <c r="A1163" s="67"/>
      <c r="B1163" s="68"/>
      <c r="C1163" s="69"/>
      <c r="D1163" s="70"/>
      <c r="E1163" s="70"/>
    </row>
    <row r="1164" ht="34" customHeight="1" spans="1:5">
      <c r="A1164" s="67"/>
      <c r="B1164" s="68"/>
      <c r="C1164" s="69"/>
      <c r="D1164" s="70"/>
      <c r="E1164" s="70"/>
    </row>
    <row r="1165" ht="34" customHeight="1" spans="1:5">
      <c r="A1165" s="67"/>
      <c r="B1165" s="68"/>
      <c r="C1165" s="69"/>
      <c r="D1165" s="70"/>
      <c r="E1165" s="70"/>
    </row>
    <row r="1166" ht="34" customHeight="1" spans="1:5">
      <c r="A1166" s="67"/>
      <c r="B1166" s="68"/>
      <c r="C1166" s="69"/>
      <c r="D1166" s="70"/>
      <c r="E1166" s="70"/>
    </row>
    <row r="1167" ht="34" customHeight="1" spans="1:5">
      <c r="A1167" s="67"/>
      <c r="B1167" s="68"/>
      <c r="C1167" s="69"/>
      <c r="D1167" s="70"/>
      <c r="E1167" s="70"/>
    </row>
    <row r="1168" ht="34" customHeight="1" spans="1:5">
      <c r="A1168" s="67"/>
      <c r="B1168" s="68"/>
      <c r="C1168" s="69"/>
      <c r="D1168" s="70"/>
      <c r="E1168" s="70"/>
    </row>
    <row r="1169" ht="34" customHeight="1" spans="1:5">
      <c r="A1169" s="67"/>
      <c r="B1169" s="68"/>
      <c r="C1169" s="69"/>
      <c r="D1169" s="70"/>
      <c r="E1169" s="70"/>
    </row>
    <row r="1170" ht="34" customHeight="1" spans="1:5">
      <c r="A1170" s="67"/>
      <c r="B1170" s="68"/>
      <c r="C1170" s="69"/>
      <c r="D1170" s="70"/>
      <c r="E1170" s="70"/>
    </row>
    <row r="1171" ht="34" customHeight="1" spans="1:5">
      <c r="A1171" s="67"/>
      <c r="B1171" s="68"/>
      <c r="C1171" s="69"/>
      <c r="D1171" s="70"/>
      <c r="E1171" s="70"/>
    </row>
    <row r="1172" ht="34" customHeight="1" spans="1:5">
      <c r="A1172" s="67"/>
      <c r="B1172" s="68"/>
      <c r="C1172" s="69"/>
      <c r="D1172" s="70"/>
      <c r="E1172" s="70"/>
    </row>
    <row r="1173" ht="34" customHeight="1" spans="1:5">
      <c r="A1173" s="67"/>
      <c r="B1173" s="68"/>
      <c r="C1173" s="69"/>
      <c r="D1173" s="70"/>
      <c r="E1173" s="70"/>
    </row>
    <row r="1174" ht="34" customHeight="1" spans="1:5">
      <c r="A1174" s="67"/>
      <c r="B1174" s="68"/>
      <c r="C1174" s="69"/>
      <c r="D1174" s="70"/>
      <c r="E1174" s="70"/>
    </row>
    <row r="1175" ht="34" customHeight="1" spans="1:5">
      <c r="A1175" s="67"/>
      <c r="B1175" s="68"/>
      <c r="C1175" s="69"/>
      <c r="D1175" s="70"/>
      <c r="E1175" s="70"/>
    </row>
    <row r="1176" ht="34" customHeight="1" spans="1:5">
      <c r="A1176" s="67"/>
      <c r="B1176" s="68"/>
      <c r="C1176" s="69"/>
      <c r="D1176" s="70"/>
      <c r="E1176" s="70"/>
    </row>
    <row r="1177" ht="34" customHeight="1" spans="1:5">
      <c r="A1177" s="67"/>
      <c r="B1177" s="68"/>
      <c r="C1177" s="69"/>
      <c r="D1177" s="70"/>
      <c r="E1177" s="70"/>
    </row>
    <row r="1178" ht="34" customHeight="1" spans="1:5">
      <c r="A1178" s="67"/>
      <c r="B1178" s="68"/>
      <c r="C1178" s="69"/>
      <c r="D1178" s="70"/>
      <c r="E1178" s="70"/>
    </row>
    <row r="1179" ht="34" customHeight="1" spans="1:5">
      <c r="A1179" s="67"/>
      <c r="B1179" s="68"/>
      <c r="C1179" s="69"/>
      <c r="D1179" s="70"/>
      <c r="E1179" s="70"/>
    </row>
  </sheetData>
  <autoFilter ref="A8:E1160">
    <extLst/>
  </autoFilter>
  <mergeCells count="4">
    <mergeCell ref="A1:B1"/>
    <mergeCell ref="A2:E2"/>
    <mergeCell ref="A3:E3"/>
    <mergeCell ref="A6:E6"/>
  </mergeCells>
  <conditionalFormatting sqref="C1036">
    <cfRule type="expression" dxfId="0" priority="137">
      <formula>AND(SUMPRODUCT(IFERROR(1*(($C$1036&amp;"x")=(C1036&amp;"x")),0))&gt;1,NOT(ISBLANK(C1036)))</formula>
    </cfRule>
  </conditionalFormatting>
  <conditionalFormatting sqref="C1037">
    <cfRule type="expression" dxfId="0" priority="136">
      <formula>AND(SUMPRODUCT(IFERROR(1*(($C$1037&amp;"x")=(C1037&amp;"x")),0))&gt;1,NOT(ISBLANK(C1037)))</formula>
    </cfRule>
  </conditionalFormatting>
  <conditionalFormatting sqref="C1038">
    <cfRule type="expression" dxfId="0" priority="135">
      <formula>AND(SUMPRODUCT(IFERROR(1*(($C$1038&amp;"x")=(C1038&amp;"x")),0))&gt;1,NOT(ISBLANK(C1038)))</formula>
    </cfRule>
  </conditionalFormatting>
  <conditionalFormatting sqref="C1039">
    <cfRule type="expression" dxfId="0" priority="134">
      <formula>AND(SUMPRODUCT(IFERROR(1*(($C$1039&amp;"x")=(C1039&amp;"x")),0))&gt;1,NOT(ISBLANK(C1039)))</formula>
    </cfRule>
  </conditionalFormatting>
  <conditionalFormatting sqref="C1040">
    <cfRule type="expression" dxfId="0" priority="133">
      <formula>AND(SUMPRODUCT(IFERROR(1*(($C$1040&amp;"x")=(C1040&amp;"x")),0))&gt;1,NOT(ISBLANK(C1040)))</formula>
    </cfRule>
  </conditionalFormatting>
  <conditionalFormatting sqref="C1041">
    <cfRule type="expression" dxfId="0" priority="132">
      <formula>AND(SUMPRODUCT(IFERROR(1*(($C$1041&amp;"x")=(C1041&amp;"x")),0))&gt;1,NOT(ISBLANK(C1041)))</formula>
    </cfRule>
  </conditionalFormatting>
  <conditionalFormatting sqref="C1042">
    <cfRule type="expression" dxfId="0" priority="131">
      <formula>AND(SUMPRODUCT(IFERROR(1*(($C$1042&amp;"x")=(C1042&amp;"x")),0))&gt;1,NOT(ISBLANK(C1042)))</formula>
    </cfRule>
  </conditionalFormatting>
  <conditionalFormatting sqref="C1043">
    <cfRule type="expression" dxfId="0" priority="130">
      <formula>AND(SUMPRODUCT(IFERROR(1*(($C$1043&amp;"x")=(C1043&amp;"x")),0))&gt;1,NOT(ISBLANK(C1043)))</formula>
    </cfRule>
  </conditionalFormatting>
  <conditionalFormatting sqref="C1044">
    <cfRule type="expression" dxfId="0" priority="129">
      <formula>AND(SUMPRODUCT(IFERROR(1*(($C$1044&amp;"x")=(C1044&amp;"x")),0))&gt;1,NOT(ISBLANK(C1044)))</formula>
    </cfRule>
  </conditionalFormatting>
  <conditionalFormatting sqref="C1045">
    <cfRule type="expression" dxfId="0" priority="128">
      <formula>AND(SUMPRODUCT(IFERROR(1*(($C$1045&amp;"x")=(C1045&amp;"x")),0))&gt;1,NOT(ISBLANK(C1045)))</formula>
    </cfRule>
  </conditionalFormatting>
  <conditionalFormatting sqref="C1050">
    <cfRule type="expression" dxfId="0" priority="125">
      <formula>AND(SUMPRODUCT(IFERROR(1*(($C$1050&amp;"x")=(C1050&amp;"x")),0))&gt;1,NOT(ISBLANK(C1050)))</formula>
    </cfRule>
  </conditionalFormatting>
  <conditionalFormatting sqref="C1051">
    <cfRule type="expression" dxfId="0" priority="124">
      <formula>AND(SUMPRODUCT(IFERROR(1*(($C$1051&amp;"x")=(C1051&amp;"x")),0))&gt;1,NOT(ISBLANK(C1051)))</formula>
    </cfRule>
  </conditionalFormatting>
  <conditionalFormatting sqref="C1052">
    <cfRule type="expression" dxfId="0" priority="123">
      <formula>AND(SUMPRODUCT(IFERROR(1*(($C$1052&amp;"x")=(C1052&amp;"x")),0))&gt;1,NOT(ISBLANK(C1052)))</formula>
    </cfRule>
  </conditionalFormatting>
  <conditionalFormatting sqref="C1053">
    <cfRule type="expression" dxfId="0" priority="122">
      <formula>AND(SUMPRODUCT(IFERROR(1*(($C$1053&amp;"x")=(C1053&amp;"x")),0))&gt;1,NOT(ISBLANK(C1053)))</formula>
    </cfRule>
  </conditionalFormatting>
  <conditionalFormatting sqref="C1054">
    <cfRule type="expression" dxfId="0" priority="121">
      <formula>AND(SUMPRODUCT(IFERROR(1*(($C$1054&amp;"x")=(C1054&amp;"x")),0))&gt;1,NOT(ISBLANK(C1054)))</formula>
    </cfRule>
  </conditionalFormatting>
  <conditionalFormatting sqref="C1055">
    <cfRule type="expression" dxfId="0" priority="120">
      <formula>AND(SUMPRODUCT(IFERROR(1*(($C$1055&amp;"x")=(C1055&amp;"x")),0))&gt;1,NOT(ISBLANK(C1055)))</formula>
    </cfRule>
  </conditionalFormatting>
  <conditionalFormatting sqref="C1057">
    <cfRule type="expression" dxfId="0" priority="87">
      <formula>AND(SUMPRODUCT(IFERROR(1*(($C$1057&amp;"x")=(C1057&amp;"x")),0))&gt;1,NOT(ISBLANK(C1057)))</formula>
    </cfRule>
  </conditionalFormatting>
  <conditionalFormatting sqref="C1058">
    <cfRule type="expression" dxfId="0" priority="119">
      <formula>AND(SUMPRODUCT(IFERROR(1*(($C$1058&amp;"x")=(C1058&amp;"x")),0))&gt;1,NOT(ISBLANK(C1058)))</formula>
    </cfRule>
  </conditionalFormatting>
  <conditionalFormatting sqref="C1059">
    <cfRule type="expression" dxfId="0" priority="118">
      <formula>AND(SUMPRODUCT(IFERROR(1*(($C$1059&amp;"x")=(C1059&amp;"x")),0))&gt;1,NOT(ISBLANK(C1059)))</formula>
    </cfRule>
  </conditionalFormatting>
  <conditionalFormatting sqref="C1060">
    <cfRule type="expression" dxfId="0" priority="117">
      <formula>AND(SUMPRODUCT(IFERROR(1*(($C$1060&amp;"x")=(C1060&amp;"x")),0))&gt;1,NOT(ISBLANK(C1060)))</formula>
    </cfRule>
  </conditionalFormatting>
  <conditionalFormatting sqref="C1076">
    <cfRule type="expression" dxfId="0" priority="111">
      <formula>AND(SUMPRODUCT(IFERROR(1*(($C$1076&amp;"x")=(C1076&amp;"x")),0))&gt;1,NOT(ISBLANK(C1076)))</formula>
    </cfRule>
  </conditionalFormatting>
  <conditionalFormatting sqref="C1081">
    <cfRule type="expression" dxfId="0" priority="109">
      <formula>AND(SUMPRODUCT(IFERROR(1*(($C$1081&amp;"x")=(C1081&amp;"x")),0))&gt;1,NOT(ISBLANK(C1081)))</formula>
    </cfRule>
  </conditionalFormatting>
  <conditionalFormatting sqref="C1082">
    <cfRule type="expression" dxfId="0" priority="108">
      <formula>AND(SUMPRODUCT(IFERROR(1*(($C$1082&amp;"x")=(C1082&amp;"x")),0))&gt;1,NOT(ISBLANK(C1082)))</formula>
    </cfRule>
  </conditionalFormatting>
  <conditionalFormatting sqref="C1093">
    <cfRule type="expression" dxfId="0" priority="104">
      <formula>AND(SUMPRODUCT(IFERROR(1*(($C$1093&amp;"x")=(C1093&amp;"x")),0))&gt;1,NOT(ISBLANK(C1093)))</formula>
    </cfRule>
  </conditionalFormatting>
  <conditionalFormatting sqref="C1094">
    <cfRule type="expression" dxfId="0" priority="103">
      <formula>AND(SUMPRODUCT(IFERROR(1*(($C$1094&amp;"x")=(C1094&amp;"x")),0))&gt;1,NOT(ISBLANK(C1094)))</formula>
    </cfRule>
  </conditionalFormatting>
  <conditionalFormatting sqref="C1095">
    <cfRule type="expression" dxfId="0" priority="102">
      <formula>AND(SUMPRODUCT(IFERROR(1*(($C$1095&amp;"x")=(C1095&amp;"x")),0))&gt;1,NOT(ISBLANK(C1095)))</formula>
    </cfRule>
  </conditionalFormatting>
  <conditionalFormatting sqref="C1110">
    <cfRule type="expression" dxfId="0" priority="98">
      <formula>AND(SUMPRODUCT(IFERROR(1*(($C$1110&amp;"x")=(C1110&amp;"x")),0))&gt;1,NOT(ISBLANK(C1110)))</formula>
    </cfRule>
  </conditionalFormatting>
  <conditionalFormatting sqref="C1111">
    <cfRule type="expression" dxfId="0" priority="97">
      <formula>AND(SUMPRODUCT(IFERROR(1*(($C$1111&amp;"x")=(C1111&amp;"x")),0))&gt;1,NOT(ISBLANK(C1111)))</formula>
    </cfRule>
  </conditionalFormatting>
  <conditionalFormatting sqref="C1112">
    <cfRule type="expression" dxfId="0" priority="96">
      <formula>AND(SUMPRODUCT(IFERROR(1*(($C$1112&amp;"x")=(C1112&amp;"x")),0))&gt;1,NOT(ISBLANK(C1112)))</formula>
    </cfRule>
  </conditionalFormatting>
  <conditionalFormatting sqref="C1116">
    <cfRule type="expression" dxfId="0" priority="95">
      <formula>AND(SUMPRODUCT(IFERROR(1*(($C$1116&amp;"x")=(C1116&amp;"x")),0))&gt;1,NOT(ISBLANK(C1116)))</formula>
    </cfRule>
  </conditionalFormatting>
  <conditionalFormatting sqref="C1118">
    <cfRule type="expression" dxfId="0" priority="94">
      <formula>AND(SUMPRODUCT(IFERROR(1*(($C$1118&amp;"x")=(C1118&amp;"x")),0))&gt;1,NOT(ISBLANK(C1118)))</formula>
    </cfRule>
  </conditionalFormatting>
  <conditionalFormatting sqref="C1119">
    <cfRule type="expression" dxfId="0" priority="93">
      <formula>AND(SUMPRODUCT(IFERROR(1*(($C$1119&amp;"x")=(C1119&amp;"x")),0))&gt;1,NOT(ISBLANK(C1119)))</formula>
    </cfRule>
  </conditionalFormatting>
  <conditionalFormatting sqref="C1120">
    <cfRule type="expression" dxfId="0" priority="92">
      <formula>AND(SUMPRODUCT(IFERROR(1*(($C$1120&amp;"x")=(C1120&amp;"x")),0))&gt;1,NOT(ISBLANK(C1120)))</formula>
    </cfRule>
  </conditionalFormatting>
  <conditionalFormatting sqref="C1121">
    <cfRule type="expression" dxfId="0" priority="91">
      <formula>AND(SUMPRODUCT(IFERROR(1*(($C$1121&amp;"x")=(C1121&amp;"x")),0))&gt;1,NOT(ISBLANK(C1121)))</formula>
    </cfRule>
  </conditionalFormatting>
  <conditionalFormatting sqref="C1124">
    <cfRule type="expression" dxfId="0" priority="89">
      <formula>AND(SUMPRODUCT(IFERROR(1*(($C$1124&amp;"x")=(C1124&amp;"x")),0))&gt;1,NOT(ISBLANK(C1124)))</formula>
    </cfRule>
  </conditionalFormatting>
  <conditionalFormatting sqref="C1130">
    <cfRule type="expression" dxfId="0" priority="75">
      <formula>AND(SUMPRODUCT(IFERROR(1*(($C$1130&amp;"x")=(C1130&amp;"x")),0))&gt;1,NOT(ISBLANK(C1130)))</formula>
    </cfRule>
  </conditionalFormatting>
  <conditionalFormatting sqref="C1136">
    <cfRule type="expression" dxfId="0" priority="78">
      <formula>AND(SUMPRODUCT(IFERROR(1*(($C$1136&amp;"x")=(C1136&amp;"x")),0))&gt;1,NOT(ISBLANK(C1136)))</formula>
    </cfRule>
  </conditionalFormatting>
  <conditionalFormatting sqref="C1145">
    <cfRule type="expression" dxfId="0" priority="76">
      <formula>AND(SUMPRODUCT(IFERROR(1*(($C$1145&amp;"x")=(C1145&amp;"x")),0))&gt;1,NOT(ISBLANK(C1145)))</formula>
    </cfRule>
  </conditionalFormatting>
  <conditionalFormatting sqref="C1146">
    <cfRule type="expression" dxfId="0" priority="86">
      <formula>AND(SUMPRODUCT(IFERROR(1*(($C$1146&amp;"x")=(C1146&amp;"x")),0))&gt;1,NOT(ISBLANK(C1146)))</formula>
    </cfRule>
  </conditionalFormatting>
  <conditionalFormatting sqref="C1147">
    <cfRule type="expression" dxfId="0" priority="85">
      <formula>AND(SUMPRODUCT(IFERROR(1*(($C$1147&amp;"x")=(C1147&amp;"x")),0))&gt;1,NOT(ISBLANK(C1147)))</formula>
    </cfRule>
  </conditionalFormatting>
  <conditionalFormatting sqref="C1148">
    <cfRule type="expression" dxfId="0" priority="84">
      <formula>AND(SUMPRODUCT(IFERROR(1*(($C$1148&amp;"x")=(C1148&amp;"x")),0))&gt;1,NOT(ISBLANK(C1148)))</formula>
    </cfRule>
  </conditionalFormatting>
  <conditionalFormatting sqref="C1149">
    <cfRule type="expression" dxfId="0" priority="83">
      <formula>AND(SUMPRODUCT(IFERROR(1*(($C$1149&amp;"x")=(C1149&amp;"x")),0))&gt;1,NOT(ISBLANK(C1149)))</formula>
    </cfRule>
  </conditionalFormatting>
  <conditionalFormatting sqref="C1150">
    <cfRule type="expression" dxfId="0" priority="82">
      <formula>AND(SUMPRODUCT(IFERROR(1*(($C$1150&amp;"x")=(C1150&amp;"x")),0))&gt;1,NOT(ISBLANK(C1150)))</formula>
    </cfRule>
  </conditionalFormatting>
  <conditionalFormatting sqref="C1151">
    <cfRule type="expression" dxfId="0" priority="72">
      <formula>AND(SUMPRODUCT(IFERROR(1*(($C$1151&amp;"x")=(C1151&amp;"x")),0))&gt;1,NOT(ISBLANK(C1151)))</formula>
    </cfRule>
  </conditionalFormatting>
  <conditionalFormatting sqref="C1152">
    <cfRule type="expression" dxfId="0" priority="80">
      <formula>AND(SUMPRODUCT(IFERROR(1*(($C$1152&amp;"x")=(C1152&amp;"x")),0))&gt;1,NOT(ISBLANK(C1152)))</formula>
    </cfRule>
  </conditionalFormatting>
  <conditionalFormatting sqref="C1153">
    <cfRule type="expression" dxfId="0" priority="79">
      <formula>AND(SUMPRODUCT(IFERROR(1*(($C$1153&amp;"x")=(C1153&amp;"x")),0))&gt;1,NOT(ISBLANK(C1153)))</formula>
    </cfRule>
  </conditionalFormatting>
  <conditionalFormatting sqref="E1156">
    <cfRule type="expression" dxfId="0" priority="3">
      <formula>AND(SUMPRODUCT(IFERROR(1*(($E$1156&amp;"x")=(E1156&amp;"x")),0))&gt;1,NOT(ISBLANK(E1156)))</formula>
    </cfRule>
  </conditionalFormatting>
  <conditionalFormatting sqref="E1157">
    <cfRule type="expression" dxfId="0" priority="2">
      <formula>AND(SUMPRODUCT(IFERROR(1*(($E$1157&amp;"x")=(E1157&amp;"x")),0))&gt;1,NOT(ISBLANK(E1157)))</formula>
    </cfRule>
  </conditionalFormatting>
  <conditionalFormatting sqref="E1158">
    <cfRule type="expression" dxfId="0" priority="1">
      <formula>AND(SUMPRODUCT(IFERROR(1*(($E$1158&amp;"x")=(E1158&amp;"x")),0))&gt;1,NOT(ISBLANK(E1158)))</formula>
    </cfRule>
  </conditionalFormatting>
  <conditionalFormatting sqref="C1159">
    <cfRule type="expression" dxfId="0" priority="73">
      <formula>AND(SUMPRODUCT(IFERROR(1*(($C$1159&amp;"x")=(C1159&amp;"x")),0))&gt;1,NOT(ISBLANK(C1159)))</formula>
    </cfRule>
  </conditionalFormatting>
  <conditionalFormatting sqref="C1046:C1047">
    <cfRule type="expression" dxfId="0" priority="127">
      <formula>AND(SUMPRODUCT(IFERROR(1*(($C$1046:$C$1047&amp;"x")=(C1046&amp;"x")),0))&gt;1,NOT(ISBLANK(C1046)))</formula>
    </cfRule>
  </conditionalFormatting>
  <conditionalFormatting sqref="C1048:C1049">
    <cfRule type="expression" dxfId="0" priority="126">
      <formula>AND(SUMPRODUCT(IFERROR(1*(($C$1048:$C$1049&amp;"x")=(C1048&amp;"x")),0))&gt;1,NOT(ISBLANK(C1048)))</formula>
    </cfRule>
  </conditionalFormatting>
  <conditionalFormatting sqref="C1061:C1062">
    <cfRule type="expression" dxfId="0" priority="116">
      <formula>AND(SUMPRODUCT(IFERROR(1*(($C$1061:$C$1062&amp;"x")=(C1061&amp;"x")),0))&gt;1,NOT(ISBLANK(C1061)))</formula>
    </cfRule>
  </conditionalFormatting>
  <conditionalFormatting sqref="C1063:C1065">
    <cfRule type="expression" dxfId="0" priority="115">
      <formula>AND(SUMPRODUCT(IFERROR(1*(($C$1063:$C$1065&amp;"x")=(C1063&amp;"x")),0))&gt;1,NOT(ISBLANK(C1063)))</formula>
    </cfRule>
  </conditionalFormatting>
  <conditionalFormatting sqref="C1066:C1067">
    <cfRule type="expression" dxfId="0" priority="114">
      <formula>AND(SUMPRODUCT(IFERROR(1*(($C$1066:$C$1067&amp;"x")=(C1066&amp;"x")),0))&gt;1,NOT(ISBLANK(C1066)))</formula>
    </cfRule>
  </conditionalFormatting>
  <conditionalFormatting sqref="C1069:C1072">
    <cfRule type="expression" dxfId="0" priority="113">
      <formula>AND(SUMPRODUCT(IFERROR(1*(($C$1069:$C$1072&amp;"x")=(C1069&amp;"x")),0))&gt;1,NOT(ISBLANK(C1069)))</formula>
    </cfRule>
  </conditionalFormatting>
  <conditionalFormatting sqref="C1073:C1075">
    <cfRule type="expression" dxfId="0" priority="112">
      <formula>AND(SUMPRODUCT(IFERROR(1*(($C$1073:$C$1075&amp;"x")=(C1073&amp;"x")),0))&gt;1,NOT(ISBLANK(C1073)))</formula>
    </cfRule>
  </conditionalFormatting>
  <conditionalFormatting sqref="C1077:C1080">
    <cfRule type="expression" dxfId="0" priority="110">
      <formula>AND(SUMPRODUCT(IFERROR(1*(($C$1077:$C$1080&amp;"x")=(C1077&amp;"x")),0))&gt;1,NOT(ISBLANK(C1077)))</formula>
    </cfRule>
  </conditionalFormatting>
  <conditionalFormatting sqref="C1083:C1085">
    <cfRule type="expression" dxfId="0" priority="107">
      <formula>AND(SUMPRODUCT(IFERROR(1*(($C$1083:$C$1085&amp;"x")=(C1083&amp;"x")),0))&gt;1,NOT(ISBLANK(C1083)))</formula>
    </cfRule>
  </conditionalFormatting>
  <conditionalFormatting sqref="C1087:C1088">
    <cfRule type="expression" dxfId="0" priority="106">
      <formula>AND(SUMPRODUCT(IFERROR(1*(($C$1087:$C$1088&amp;"x")=(C1087&amp;"x")),0))&gt;1,NOT(ISBLANK(C1087)))</formula>
    </cfRule>
  </conditionalFormatting>
  <conditionalFormatting sqref="C1089:C1092">
    <cfRule type="expression" dxfId="0" priority="105">
      <formula>AND(SUMPRODUCT(IFERROR(1*(($C$1089:$C$1092&amp;"x")=(C1089&amp;"x")),0))&gt;1,NOT(ISBLANK(C1089)))</formula>
    </cfRule>
  </conditionalFormatting>
  <conditionalFormatting sqref="C1098:C1101">
    <cfRule type="expression" dxfId="0" priority="101">
      <formula>AND(SUMPRODUCT(IFERROR(1*(($C$1098:$C$1101&amp;"x")=(C1098&amp;"x")),0))&gt;1,NOT(ISBLANK(C1098)))</formula>
    </cfRule>
  </conditionalFormatting>
  <conditionalFormatting sqref="C1103:C1105">
    <cfRule type="expression" dxfId="0" priority="99">
      <formula>AND(SUMPRODUCT(IFERROR(1*(($C$1103:$C$1105&amp;"x")=(C1103&amp;"x")),0))&gt;1,NOT(ISBLANK(C1103)))</formula>
    </cfRule>
  </conditionalFormatting>
  <conditionalFormatting sqref="C1122:C1123">
    <cfRule type="expression" dxfId="0" priority="90">
      <formula>AND(SUMPRODUCT(IFERROR(1*(($C$1122:$C$1123&amp;"x")=(C1122&amp;"x")),0))&gt;1,NOT(ISBLANK(C1122)))</formula>
    </cfRule>
  </conditionalFormatting>
  <conditionalFormatting sqref="C1125:C1127">
    <cfRule type="expression" dxfId="0" priority="88">
      <formula>AND(SUMPRODUCT(IFERROR(1*(($C$1125:$C$1127&amp;"x")=(C1125&amp;"x")),0))&gt;1,NOT(ISBLANK(C1125)))</formula>
    </cfRule>
  </conditionalFormatting>
  <conditionalFormatting sqref="C1137:C1144">
    <cfRule type="expression" dxfId="0" priority="77">
      <formula>AND(SUMPRODUCT(IFERROR(1*(($C$1137:$C$1144&amp;"x")=(C1137&amp;"x")),0))&gt;1,NOT(ISBLANK(C1137)))</formula>
    </cfRule>
  </conditionalFormatting>
  <conditionalFormatting sqref="C1154:C1158">
    <cfRule type="expression" dxfId="0" priority="74">
      <formula>AND(SUMPRODUCT(IFERROR(1*(($C$1154:$C$1158&amp;"x")=(C1154&amp;"x")),0))&gt;1,NOT(ISBLANK(C1154)))</formula>
    </cfRule>
  </conditionalFormatting>
  <conditionalFormatting sqref="C1102 C1106:C1107">
    <cfRule type="expression" dxfId="0" priority="100">
      <formula>AND(SUMPRODUCT(IFERROR(1*(($C$1102&amp;"x")=(C1102&amp;"x")),0))+SUMPRODUCT(IFERROR(1*(($C$1106:$C$1107&amp;"x")=(C1102&amp;"x")),0))&gt;1,NOT(ISBLANK(C1102)))</formula>
    </cfRule>
  </conditionalFormatting>
  <dataValidations count="4">
    <dataValidation type="list" allowBlank="1" showErrorMessage="1" sqref="D368 D811:D812">
      <formula1>hidden7</formula1>
    </dataValidation>
    <dataValidation type="list" allowBlank="1" showErrorMessage="1" sqref="D15:D16">
      <formula1>hidden5</formula1>
    </dataValidation>
    <dataValidation type="list" allowBlank="1" showErrorMessage="1" sqref="D291 D294:D295">
      <formula1>hidden9</formula1>
    </dataValidation>
    <dataValidation type="list" allowBlank="1" showInputMessage="1" showErrorMessage="1" sqref="D290 D292:D293 D296:D297">
      <formula1>hidden29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67148560@qq.com</dc:creator>
  <cp:lastModifiedBy>greatwall</cp:lastModifiedBy>
  <dcterms:created xsi:type="dcterms:W3CDTF">2020-03-28T14:55:00Z</dcterms:created>
  <dcterms:modified xsi:type="dcterms:W3CDTF">2025-04-28T09:20:27Z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C51D5B27723E47F6A9114D1020D786B2_13</vt:lpwstr>
  </property>
</Properties>
</file>