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lockStructure="1"/>
  <bookViews>
    <workbookView windowWidth="27360" windowHeight="12975"/>
  </bookViews>
  <sheets>
    <sheet name="进入面试人员" sheetId="2" r:id="rId1"/>
  </sheets>
  <definedNames>
    <definedName name="_xlnm._FilterDatabase" localSheetId="0" hidden="1">进入面试人员!$B$3:$B$145</definedName>
    <definedName name="_xlnm.Print_Titles" localSheetId="0">进入面试人员!$3:$3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<sst xmlns="http://schemas.openxmlformats.org/spreadsheetml/2006/main" count="1587" uniqueCount="801">
  <si>
    <t>附件:2</t>
  </si>
  <si>
    <t>鹤岗市2025年上半年事业单位公开招聘工作人员
萝北县岗位拟进入面试人员名单</t>
  </si>
  <si>
    <t>报考单位</t>
  </si>
  <si>
    <t>岗位代码</t>
  </si>
  <si>
    <t>准考证号</t>
  </si>
  <si>
    <t>姓名</t>
  </si>
  <si>
    <t>备注</t>
  </si>
  <si>
    <t>萝北县人才工作中心</t>
  </si>
  <si>
    <t>01011501</t>
  </si>
  <si>
    <t>1123100401509</t>
  </si>
  <si>
    <t>张宏铭</t>
  </si>
  <si>
    <t>结构化面试</t>
  </si>
  <si>
    <t>1123100402418</t>
  </si>
  <si>
    <t>吕芊慧</t>
  </si>
  <si>
    <t>1123100403115</t>
  </si>
  <si>
    <t>刘天宇</t>
  </si>
  <si>
    <t>1123100405512</t>
  </si>
  <si>
    <t>郭靖宇</t>
  </si>
  <si>
    <t>1123100404001</t>
  </si>
  <si>
    <t>黄士怡</t>
  </si>
  <si>
    <t>1123100401622</t>
  </si>
  <si>
    <t>王靓</t>
  </si>
  <si>
    <t>萝北县社会工作服务中心</t>
  </si>
  <si>
    <t>01011601</t>
  </si>
  <si>
    <t>1123100403229</t>
  </si>
  <si>
    <t>王怀德</t>
  </si>
  <si>
    <t>1123100404729</t>
  </si>
  <si>
    <t>姜佳玉</t>
  </si>
  <si>
    <t>1123100400911</t>
  </si>
  <si>
    <t>李亚凤</t>
  </si>
  <si>
    <t>萝北县综治中心</t>
  </si>
  <si>
    <t>01011701</t>
  </si>
  <si>
    <t>1123100404620</t>
  </si>
  <si>
    <t>岳楠</t>
  </si>
  <si>
    <t>1123100404922</t>
  </si>
  <si>
    <t>陈奉怡</t>
  </si>
  <si>
    <t>1123100403726</t>
  </si>
  <si>
    <t>周凯丽</t>
  </si>
  <si>
    <t>1123100405107</t>
  </si>
  <si>
    <t>毕宏昊</t>
  </si>
  <si>
    <t>1123100405626</t>
  </si>
  <si>
    <t>王一鸣</t>
  </si>
  <si>
    <t>1123100404723</t>
  </si>
  <si>
    <t>王玉新</t>
  </si>
  <si>
    <t>1123100404625</t>
  </si>
  <si>
    <t>刘文</t>
  </si>
  <si>
    <t>1123100402513</t>
  </si>
  <si>
    <t>柴怡宁</t>
  </si>
  <si>
    <t>1123100404121</t>
  </si>
  <si>
    <t>高家源</t>
  </si>
  <si>
    <t>萝北县职工服务中心</t>
  </si>
  <si>
    <t>01011801</t>
  </si>
  <si>
    <t>1123100405010</t>
  </si>
  <si>
    <t>李鑫茹</t>
  </si>
  <si>
    <t>1123100403405</t>
  </si>
  <si>
    <t>王然</t>
  </si>
  <si>
    <t>1123100403023</t>
  </si>
  <si>
    <t>赵爽</t>
  </si>
  <si>
    <t>萝北县融媒体中心</t>
  </si>
  <si>
    <t>01011901</t>
  </si>
  <si>
    <t>1123100404627</t>
  </si>
  <si>
    <t>祝天慧</t>
  </si>
  <si>
    <t>1123100404123</t>
  </si>
  <si>
    <t>苗继婷</t>
  </si>
  <si>
    <t>1123100402428</t>
  </si>
  <si>
    <t>王胜男</t>
  </si>
  <si>
    <t>1123100401404</t>
  </si>
  <si>
    <t>张昶旭</t>
  </si>
  <si>
    <t>1123100402824</t>
  </si>
  <si>
    <t>郭婷</t>
  </si>
  <si>
    <t>1123100404701</t>
  </si>
  <si>
    <t>梁婷</t>
  </si>
  <si>
    <t>1123100403906</t>
  </si>
  <si>
    <t>于美文</t>
  </si>
  <si>
    <t>1123100402010</t>
  </si>
  <si>
    <t>冯玉</t>
  </si>
  <si>
    <t>1123100400804</t>
  </si>
  <si>
    <t>关超</t>
  </si>
  <si>
    <t>01011902</t>
  </si>
  <si>
    <t>1123100400415</t>
  </si>
  <si>
    <t>邢湛卿</t>
  </si>
  <si>
    <t>1123100401508</t>
  </si>
  <si>
    <t>杨玺功</t>
  </si>
  <si>
    <t>1123100403020</t>
  </si>
  <si>
    <t>汪莹</t>
  </si>
  <si>
    <t>萝北县残疾人综合服务中心</t>
  </si>
  <si>
    <t>01012001</t>
  </si>
  <si>
    <t>1123100404808</t>
  </si>
  <si>
    <t>李孟奇</t>
  </si>
  <si>
    <t>1123100403423</t>
  </si>
  <si>
    <t>何友娇</t>
  </si>
  <si>
    <t>1123100402015</t>
  </si>
  <si>
    <t>安萌</t>
  </si>
  <si>
    <t>萝北县石墨产业园区服务中心</t>
  </si>
  <si>
    <t>01012101</t>
  </si>
  <si>
    <t>1123100402629</t>
  </si>
  <si>
    <t>刘志敏</t>
  </si>
  <si>
    <t>1123100404111</t>
  </si>
  <si>
    <t>丁垣元</t>
  </si>
  <si>
    <t>1123100405402</t>
  </si>
  <si>
    <t>苏斌</t>
  </si>
  <si>
    <t>01012102</t>
  </si>
  <si>
    <t>1123100405707</t>
  </si>
  <si>
    <t>许婷婷</t>
  </si>
  <si>
    <t>1123100405611</t>
  </si>
  <si>
    <t>刘德坤</t>
  </si>
  <si>
    <t>1123100403809</t>
  </si>
  <si>
    <t>孙钦国</t>
  </si>
  <si>
    <t>萝北县财政信息中心</t>
  </si>
  <si>
    <t>01012201</t>
  </si>
  <si>
    <t>1123100402219</t>
  </si>
  <si>
    <t>盛宇航</t>
  </si>
  <si>
    <t>1123100406024</t>
  </si>
  <si>
    <t>渠瀚文</t>
  </si>
  <si>
    <t>1123100404518</t>
  </si>
  <si>
    <t>郑志伟</t>
  </si>
  <si>
    <t>萝北县项目建设服务中心</t>
  </si>
  <si>
    <t>01012301</t>
  </si>
  <si>
    <t>1123100405004</t>
  </si>
  <si>
    <t>李磊</t>
  </si>
  <si>
    <t>1123100401230</t>
  </si>
  <si>
    <t>许宝悦</t>
  </si>
  <si>
    <t>1123100400122</t>
  </si>
  <si>
    <t>姜英豪</t>
  </si>
  <si>
    <t>萝北县企业服务中心</t>
  </si>
  <si>
    <t>01012401</t>
  </si>
  <si>
    <t>1123100401309</t>
  </si>
  <si>
    <t>邢健泽</t>
  </si>
  <si>
    <t>1123100402326</t>
  </si>
  <si>
    <t>杜晨泽</t>
  </si>
  <si>
    <t>1123100405917</t>
  </si>
  <si>
    <t>冯文晶</t>
  </si>
  <si>
    <t>1123100402202</t>
  </si>
  <si>
    <t>赵钟锐</t>
  </si>
  <si>
    <t>1123100401605</t>
  </si>
  <si>
    <t>王智鹏</t>
  </si>
  <si>
    <t>1123100402614</t>
  </si>
  <si>
    <t>张宏宇</t>
  </si>
  <si>
    <t>萝北县信息化建设指导中心</t>
  </si>
  <si>
    <t>01012501</t>
  </si>
  <si>
    <t>1123100401028</t>
  </si>
  <si>
    <t>祝小毓</t>
  </si>
  <si>
    <t>1123100404024</t>
  </si>
  <si>
    <t>吕佳鑫</t>
  </si>
  <si>
    <t>1123100405423</t>
  </si>
  <si>
    <t>黄曾淇</t>
  </si>
  <si>
    <t>萝北县公路事业发展中心</t>
  </si>
  <si>
    <t>01012601</t>
  </si>
  <si>
    <t>3123101000409</t>
  </si>
  <si>
    <t>李展鹏</t>
  </si>
  <si>
    <t>3123101000501</t>
  </si>
  <si>
    <t>宋冠霖</t>
  </si>
  <si>
    <t>3123101000909</t>
  </si>
  <si>
    <t>李宇</t>
  </si>
  <si>
    <t>3123101000403</t>
  </si>
  <si>
    <t>崔雪</t>
  </si>
  <si>
    <t>3123101001226</t>
  </si>
  <si>
    <t>马晓东</t>
  </si>
  <si>
    <t>3123101000924</t>
  </si>
  <si>
    <t>聂嘉岐</t>
  </si>
  <si>
    <t>01012602</t>
  </si>
  <si>
    <t>1123100403620</t>
  </si>
  <si>
    <t>王宇菲</t>
  </si>
  <si>
    <t>1123100400406</t>
  </si>
  <si>
    <t>吴昕怡</t>
  </si>
  <si>
    <t>1123100401003</t>
  </si>
  <si>
    <t>关斌</t>
  </si>
  <si>
    <t>萝北县农村公路事业发展中心</t>
  </si>
  <si>
    <t>01012701</t>
  </si>
  <si>
    <t>3123101001410</t>
  </si>
  <si>
    <t>孟庆彬</t>
  </si>
  <si>
    <t>3123101001216</t>
  </si>
  <si>
    <t>刘小庭</t>
  </si>
  <si>
    <t>3123101001504</t>
  </si>
  <si>
    <t>王义焕</t>
  </si>
  <si>
    <t>萝北县鹤北高级中学</t>
  </si>
  <si>
    <t>01012801</t>
  </si>
  <si>
    <t>2123100800509</t>
  </si>
  <si>
    <t>刘傲涵</t>
  </si>
  <si>
    <t>2123100800611</t>
  </si>
  <si>
    <t>王玉雪</t>
  </si>
  <si>
    <t>2123100800119</t>
  </si>
  <si>
    <t>孙晓雪</t>
  </si>
  <si>
    <t>萝北县宝泉岭初级中学</t>
  </si>
  <si>
    <t>01012901</t>
  </si>
  <si>
    <t>1123100401005</t>
  </si>
  <si>
    <t>何宇霖</t>
  </si>
  <si>
    <t>1123100400325</t>
  </si>
  <si>
    <t>赵瑞</t>
  </si>
  <si>
    <t>1123100405324</t>
  </si>
  <si>
    <t>王琳</t>
  </si>
  <si>
    <t>萝北县名山学校</t>
  </si>
  <si>
    <t>01013001</t>
  </si>
  <si>
    <t>1123100401213</t>
  </si>
  <si>
    <t>杨森</t>
  </si>
  <si>
    <t>1123100405907</t>
  </si>
  <si>
    <t>马玉盈</t>
  </si>
  <si>
    <t>1123100402315</t>
  </si>
  <si>
    <t>李莹</t>
  </si>
  <si>
    <t>萝北县教育幼儿园</t>
  </si>
  <si>
    <t>01013101</t>
  </si>
  <si>
    <t>2123100800116</t>
  </si>
  <si>
    <t>刘小溪</t>
  </si>
  <si>
    <t>2123100800415</t>
  </si>
  <si>
    <t>叶昱彤</t>
  </si>
  <si>
    <t>2123100800624</t>
  </si>
  <si>
    <t>林芷萱</t>
  </si>
  <si>
    <t>萝北县粮食质量监测站</t>
  </si>
  <si>
    <t>01013201</t>
  </si>
  <si>
    <t>1123100402828</t>
  </si>
  <si>
    <t>崔天琪</t>
  </si>
  <si>
    <t>1123100405830</t>
  </si>
  <si>
    <t>孙鸣鸽</t>
  </si>
  <si>
    <t>1123100400311</t>
  </si>
  <si>
    <t>程田田</t>
  </si>
  <si>
    <t>萝北县林业总站</t>
  </si>
  <si>
    <t>01013301</t>
  </si>
  <si>
    <t>3123101001109</t>
  </si>
  <si>
    <t>王婉秋</t>
  </si>
  <si>
    <t>3123101000630</t>
  </si>
  <si>
    <t>孙雨</t>
  </si>
  <si>
    <t>3123101000913</t>
  </si>
  <si>
    <t>王洪涛</t>
  </si>
  <si>
    <t>3123101001521</t>
  </si>
  <si>
    <t>马玉洲</t>
  </si>
  <si>
    <t>3123101001429</t>
  </si>
  <si>
    <t>张蕾</t>
  </si>
  <si>
    <t>3123101001301</t>
  </si>
  <si>
    <t>孙晓</t>
  </si>
  <si>
    <t>萝北县林木种苗和森林病防站</t>
  </si>
  <si>
    <t>01013401</t>
  </si>
  <si>
    <t>3123101000803</t>
  </si>
  <si>
    <t>罗峰</t>
  </si>
  <si>
    <t>3123101000210</t>
  </si>
  <si>
    <t>蔺鹏鹏</t>
  </si>
  <si>
    <t>萝北县太平沟林场</t>
  </si>
  <si>
    <t>01013501</t>
  </si>
  <si>
    <t>3123101000217</t>
  </si>
  <si>
    <t>吴楠</t>
  </si>
  <si>
    <t>3123101001120</t>
  </si>
  <si>
    <t>陈羽</t>
  </si>
  <si>
    <t>萝北县金满屯林场</t>
  </si>
  <si>
    <t>01013601</t>
  </si>
  <si>
    <t>3123101000608</t>
  </si>
  <si>
    <t>范小伟</t>
  </si>
  <si>
    <t>3123101000826</t>
  </si>
  <si>
    <t>秦一文</t>
  </si>
  <si>
    <t>3123101000126</t>
  </si>
  <si>
    <t>冯宇</t>
  </si>
  <si>
    <t>黑龙江太平沟国家级自然保护区管理局</t>
  </si>
  <si>
    <t>01013801</t>
  </si>
  <si>
    <t>1123100402617</t>
  </si>
  <si>
    <t>白阳</t>
  </si>
  <si>
    <t>1123100404829</t>
  </si>
  <si>
    <t>孙启佳</t>
  </si>
  <si>
    <t>1123100403913</t>
  </si>
  <si>
    <t>张明涛</t>
  </si>
  <si>
    <t>黑龙江嘟噜河省级自然保护中心</t>
  </si>
  <si>
    <t>01013901</t>
  </si>
  <si>
    <t>3123101000509</t>
  </si>
  <si>
    <t>孟凡卓</t>
  </si>
  <si>
    <t>3123101000306</t>
  </si>
  <si>
    <t>孙文琦</t>
  </si>
  <si>
    <t>3123101001023</t>
  </si>
  <si>
    <t>曹阳</t>
  </si>
  <si>
    <t>萝北县农村敬老院</t>
  </si>
  <si>
    <t>01014001</t>
  </si>
  <si>
    <t>1123100404128</t>
  </si>
  <si>
    <t>刘鹏翀</t>
  </si>
  <si>
    <t>1123100405718</t>
  </si>
  <si>
    <t>陈晨</t>
  </si>
  <si>
    <t>1123100403613</t>
  </si>
  <si>
    <t>陈佳琪</t>
  </si>
  <si>
    <t>萝北县最低生活保障服务中心</t>
  </si>
  <si>
    <t>01014101</t>
  </si>
  <si>
    <t>1123100403221</t>
  </si>
  <si>
    <t>付诗泽</t>
  </si>
  <si>
    <t>1123100402930</t>
  </si>
  <si>
    <t>郭明悦</t>
  </si>
  <si>
    <t>1123100400522</t>
  </si>
  <si>
    <t>王金玥</t>
  </si>
  <si>
    <t>萝北县殡仪馆</t>
  </si>
  <si>
    <t>01014201</t>
  </si>
  <si>
    <t>1123100403721</t>
  </si>
  <si>
    <t>王超</t>
  </si>
  <si>
    <t>1123100403428</t>
  </si>
  <si>
    <t>聂聪</t>
  </si>
  <si>
    <t>1123100401630</t>
  </si>
  <si>
    <t>邢若彬</t>
  </si>
  <si>
    <t>萝北县乡村振兴服务中心</t>
  </si>
  <si>
    <t>01014301</t>
  </si>
  <si>
    <t>1123100404228</t>
  </si>
  <si>
    <t>刘晶莹</t>
  </si>
  <si>
    <t>1123100401824</t>
  </si>
  <si>
    <t>王婉婷</t>
  </si>
  <si>
    <t>1123100405229</t>
  </si>
  <si>
    <t>吴冰</t>
  </si>
  <si>
    <t>01014302</t>
  </si>
  <si>
    <t>1123100401218</t>
  </si>
  <si>
    <t>曹宇盈</t>
  </si>
  <si>
    <t>1123100405620</t>
  </si>
  <si>
    <t>刘修文</t>
  </si>
  <si>
    <t>1123100401615</t>
  </si>
  <si>
    <t>郝春凤</t>
  </si>
  <si>
    <t>萝北县畜牧兽医服务中心</t>
  </si>
  <si>
    <t>01014401</t>
  </si>
  <si>
    <t>2123100800101</t>
  </si>
  <si>
    <t>韩岱霖</t>
  </si>
  <si>
    <t>2123100800315</t>
  </si>
  <si>
    <t>刘柳</t>
  </si>
  <si>
    <t>2123100800706</t>
  </si>
  <si>
    <t>李熙蛟</t>
  </si>
  <si>
    <t>2123100800410</t>
  </si>
  <si>
    <t>李惠</t>
  </si>
  <si>
    <t>2123100800530</t>
  </si>
  <si>
    <t>郭子瑞</t>
  </si>
  <si>
    <t>2123100800103</t>
  </si>
  <si>
    <t>夏婧雯</t>
  </si>
  <si>
    <t>萝北县水产服务中心</t>
  </si>
  <si>
    <t>01014501</t>
  </si>
  <si>
    <t>2123100800313</t>
  </si>
  <si>
    <t>胡辛雨</t>
  </si>
  <si>
    <t>2123100800117</t>
  </si>
  <si>
    <t>胡佳鑫</t>
  </si>
  <si>
    <t>2123100800503</t>
  </si>
  <si>
    <t>杨娜</t>
  </si>
  <si>
    <t>萝北县农业机械化服务中心</t>
  </si>
  <si>
    <t>01014601</t>
  </si>
  <si>
    <t>2123100800606</t>
  </si>
  <si>
    <t>郭金宇</t>
  </si>
  <si>
    <t>2123100800209</t>
  </si>
  <si>
    <t>魏可鑫</t>
  </si>
  <si>
    <t>2123100800412</t>
  </si>
  <si>
    <t>朱金国</t>
  </si>
  <si>
    <t>2123100800221</t>
  </si>
  <si>
    <t>谭洋</t>
  </si>
  <si>
    <t>2123100800229</t>
  </si>
  <si>
    <t>李文强</t>
  </si>
  <si>
    <t>2123100800324</t>
  </si>
  <si>
    <t>彭铃</t>
  </si>
  <si>
    <t>萝北县农业技术推广中心</t>
  </si>
  <si>
    <t>01014701</t>
  </si>
  <si>
    <t>2123100800516</t>
  </si>
  <si>
    <t>袁春雪</t>
  </si>
  <si>
    <t>2123100800204</t>
  </si>
  <si>
    <t>王冠维</t>
  </si>
  <si>
    <t>2123100800514</t>
  </si>
  <si>
    <t>朱辉博</t>
  </si>
  <si>
    <t>2123100800218</t>
  </si>
  <si>
    <t>商泽军</t>
  </si>
  <si>
    <t>2123100800213</t>
  </si>
  <si>
    <t>刘淼</t>
  </si>
  <si>
    <t>2123100800423</t>
  </si>
  <si>
    <t>张宇</t>
  </si>
  <si>
    <t>萝北县投资合作和电子商务服务中心</t>
  </si>
  <si>
    <t>01014801</t>
  </si>
  <si>
    <t>1123100400227</t>
  </si>
  <si>
    <t>戚颜</t>
  </si>
  <si>
    <t>1123100402805</t>
  </si>
  <si>
    <t>陈一宁</t>
  </si>
  <si>
    <t>01014802</t>
  </si>
  <si>
    <t>1123100403617</t>
  </si>
  <si>
    <t>王佳强</t>
  </si>
  <si>
    <t>1123100401112</t>
  </si>
  <si>
    <t>张玮</t>
  </si>
  <si>
    <t>1123100402311</t>
  </si>
  <si>
    <t>黄起航</t>
  </si>
  <si>
    <t>01014803</t>
  </si>
  <si>
    <t>1123100402103</t>
  </si>
  <si>
    <t>毛崧年</t>
  </si>
  <si>
    <t>1123100403228</t>
  </si>
  <si>
    <t>段秋实</t>
  </si>
  <si>
    <t>1123100404114</t>
  </si>
  <si>
    <t>孔繁昊</t>
  </si>
  <si>
    <t>萝北县外事名山工作站</t>
  </si>
  <si>
    <t>01014901</t>
  </si>
  <si>
    <t>1123100403026</t>
  </si>
  <si>
    <t>田昊</t>
  </si>
  <si>
    <t>1123100404220</t>
  </si>
  <si>
    <t>朱振兴</t>
  </si>
  <si>
    <t>1123100400418</t>
  </si>
  <si>
    <t>张奇华</t>
  </si>
  <si>
    <t>萝北县政府投资审计服务中心</t>
  </si>
  <si>
    <t>01015001</t>
  </si>
  <si>
    <t>1123100405510</t>
  </si>
  <si>
    <t>王林林</t>
  </si>
  <si>
    <t>1123100402007</t>
  </si>
  <si>
    <t>姜川</t>
  </si>
  <si>
    <t>1123100403830</t>
  </si>
  <si>
    <t>赵新宇</t>
  </si>
  <si>
    <t>萝北县检验检测中心</t>
  </si>
  <si>
    <t>01015101</t>
  </si>
  <si>
    <t>3123101000127</t>
  </si>
  <si>
    <t>戈悦</t>
  </si>
  <si>
    <t>3123101001317</t>
  </si>
  <si>
    <t>佀相明</t>
  </si>
  <si>
    <t>3123101000224</t>
  </si>
  <si>
    <t>马明言</t>
  </si>
  <si>
    <t>01015102</t>
  </si>
  <si>
    <t>3123101001004</t>
  </si>
  <si>
    <t>蒋双玉</t>
  </si>
  <si>
    <t>3123101000703</t>
  </si>
  <si>
    <t>刘嘉琳</t>
  </si>
  <si>
    <t>3123101000430</t>
  </si>
  <si>
    <t>陈凯</t>
  </si>
  <si>
    <t>萝北县河湖服务中心</t>
  </si>
  <si>
    <t>01015201</t>
  </si>
  <si>
    <t>1123100403322</t>
  </si>
  <si>
    <t>王俊</t>
  </si>
  <si>
    <t>1123100404804</t>
  </si>
  <si>
    <t>张莹雪</t>
  </si>
  <si>
    <t>1123100403927</t>
  </si>
  <si>
    <t>战旭东</t>
  </si>
  <si>
    <t>萝北县水保与水资源服务中心</t>
  </si>
  <si>
    <t>01015401</t>
  </si>
  <si>
    <t>1123100403619</t>
  </si>
  <si>
    <t>卢兴华</t>
  </si>
  <si>
    <t>1123100400808</t>
  </si>
  <si>
    <t>邢巍骞</t>
  </si>
  <si>
    <t>1123100404521</t>
  </si>
  <si>
    <t>倪明璇</t>
  </si>
  <si>
    <t>萝北县退役军人服务中心</t>
  </si>
  <si>
    <t>01015601</t>
  </si>
  <si>
    <t>1123100404104</t>
  </si>
  <si>
    <t>张鹏</t>
  </si>
  <si>
    <t>1123100403130</t>
  </si>
  <si>
    <t>侯胜晨</t>
  </si>
  <si>
    <t>1123100501402</t>
  </si>
  <si>
    <t>王国庆</t>
  </si>
  <si>
    <t>1123100405320</t>
  </si>
  <si>
    <t>金岩卓</t>
  </si>
  <si>
    <t>1123100501926</t>
  </si>
  <si>
    <t>刘上田</t>
  </si>
  <si>
    <t>1123100404501</t>
  </si>
  <si>
    <t>谷思凡</t>
  </si>
  <si>
    <t>1123100502025</t>
  </si>
  <si>
    <t>王高东</t>
  </si>
  <si>
    <t>1123100402223</t>
  </si>
  <si>
    <t>冯浩洋</t>
  </si>
  <si>
    <t>1123100501813</t>
  </si>
  <si>
    <t>程凯</t>
  </si>
  <si>
    <t>萝北县团结镇中心卫生院</t>
  </si>
  <si>
    <t>01015701</t>
  </si>
  <si>
    <t>5123101200103</t>
  </si>
  <si>
    <t>姜玉微</t>
  </si>
  <si>
    <t>萝北县凤翔镇卫生院</t>
  </si>
  <si>
    <t>01015801</t>
  </si>
  <si>
    <t>5223101200329</t>
  </si>
  <si>
    <t>宋君霞</t>
  </si>
  <si>
    <t>5223101200411</t>
  </si>
  <si>
    <t>孙伟</t>
  </si>
  <si>
    <t>5223101200306</t>
  </si>
  <si>
    <t>邴其赓</t>
  </si>
  <si>
    <t>萝北县社区卫生服务中心</t>
  </si>
  <si>
    <t>01015902</t>
  </si>
  <si>
    <t>5323101200628</t>
  </si>
  <si>
    <t>曹婷婷</t>
  </si>
  <si>
    <t>5323101200623</t>
  </si>
  <si>
    <t>于胜男</t>
  </si>
  <si>
    <t>5323101200829</t>
  </si>
  <si>
    <t>穆庆庆</t>
  </si>
  <si>
    <t>5323101200530</t>
  </si>
  <si>
    <t>李家齐</t>
  </si>
  <si>
    <t>5323101200527</t>
  </si>
  <si>
    <t>白雪</t>
  </si>
  <si>
    <t>5323101200711</t>
  </si>
  <si>
    <t>王湃</t>
  </si>
  <si>
    <t>01015903</t>
  </si>
  <si>
    <t>5123101200108</t>
  </si>
  <si>
    <t>赵海艳</t>
  </si>
  <si>
    <t>01015904</t>
  </si>
  <si>
    <t>5223101200313</t>
  </si>
  <si>
    <t>张晓广</t>
  </si>
  <si>
    <t>5223101200330</t>
  </si>
  <si>
    <t>李晨</t>
  </si>
  <si>
    <t>5223101200214</t>
  </si>
  <si>
    <t>王派</t>
  </si>
  <si>
    <t>萝北县人民医院</t>
  </si>
  <si>
    <t>01016001</t>
  </si>
  <si>
    <t>1123100501722</t>
  </si>
  <si>
    <t>任旭彤</t>
  </si>
  <si>
    <t>1123100501119</t>
  </si>
  <si>
    <t>卜羡宸</t>
  </si>
  <si>
    <t>1123100500130</t>
  </si>
  <si>
    <t>冉宪成</t>
  </si>
  <si>
    <t>萝北县中医医院</t>
  </si>
  <si>
    <t>01016102</t>
  </si>
  <si>
    <t>1123100500516</t>
  </si>
  <si>
    <t>李欣玉</t>
  </si>
  <si>
    <t>1123100500229</t>
  </si>
  <si>
    <t>程铭</t>
  </si>
  <si>
    <t>萝北县旅游服务中心</t>
  </si>
  <si>
    <t>01016201</t>
  </si>
  <si>
    <t>1123100500211</t>
  </si>
  <si>
    <t>李琳</t>
  </si>
  <si>
    <t>1123100500108</t>
  </si>
  <si>
    <t>闫杰</t>
  </si>
  <si>
    <t>1123100501701</t>
  </si>
  <si>
    <t>张超</t>
  </si>
  <si>
    <t>萝北县文化馆</t>
  </si>
  <si>
    <t>01016301</t>
  </si>
  <si>
    <t>1123100500816</t>
  </si>
  <si>
    <t>王蔚</t>
  </si>
  <si>
    <t>1123100501824</t>
  </si>
  <si>
    <t>赵旭东</t>
  </si>
  <si>
    <t>1123100501221</t>
  </si>
  <si>
    <t>蒋金</t>
  </si>
  <si>
    <t>01016302</t>
  </si>
  <si>
    <t>1123100501609</t>
  </si>
  <si>
    <t>姜聚鹏</t>
  </si>
  <si>
    <t>萝北县医疗保险服务中心</t>
  </si>
  <si>
    <t>01016401</t>
  </si>
  <si>
    <t>1123100500901</t>
  </si>
  <si>
    <t>赵焕广</t>
  </si>
  <si>
    <t>1123100500122</t>
  </si>
  <si>
    <t>张雅楠</t>
  </si>
  <si>
    <t>1123100501124</t>
  </si>
  <si>
    <t>白慧敏</t>
  </si>
  <si>
    <t>1123100501018</t>
  </si>
  <si>
    <t>王宝懿</t>
  </si>
  <si>
    <t>1123100500322</t>
  </si>
  <si>
    <t>陈丽媛</t>
  </si>
  <si>
    <t>萝北县政务服务中心</t>
  </si>
  <si>
    <t>01016501</t>
  </si>
  <si>
    <t>1123100501919</t>
  </si>
  <si>
    <t>王思雨</t>
  </si>
  <si>
    <t>1123100501430</t>
  </si>
  <si>
    <t>姜钰莹</t>
  </si>
  <si>
    <t>1123100500304</t>
  </si>
  <si>
    <t>代佳岩</t>
  </si>
  <si>
    <t>01016502</t>
  </si>
  <si>
    <t>1123100500426</t>
  </si>
  <si>
    <t>韩丙涛</t>
  </si>
  <si>
    <t>1123100500404</t>
  </si>
  <si>
    <t>刘宏宇</t>
  </si>
  <si>
    <t>1123100501007</t>
  </si>
  <si>
    <t>萝北县住房保障服务中心</t>
  </si>
  <si>
    <t>01016601</t>
  </si>
  <si>
    <t>3123101001205</t>
  </si>
  <si>
    <t>张中新澜</t>
  </si>
  <si>
    <t>3123101000619</t>
  </si>
  <si>
    <t>秦柠</t>
  </si>
  <si>
    <t>3123101000123</t>
  </si>
  <si>
    <t>陈道明</t>
  </si>
  <si>
    <t>01016602</t>
  </si>
  <si>
    <t>2123100800422</t>
  </si>
  <si>
    <t>王荧</t>
  </si>
  <si>
    <t>2123100800210</t>
  </si>
  <si>
    <t>种子圆</t>
  </si>
  <si>
    <t>01016603</t>
  </si>
  <si>
    <t>1123100501413</t>
  </si>
  <si>
    <t>张美凤</t>
  </si>
  <si>
    <t>1123100500926</t>
  </si>
  <si>
    <t>范琳琳</t>
  </si>
  <si>
    <t>1123100501921</t>
  </si>
  <si>
    <t>王宁</t>
  </si>
  <si>
    <t>萝北县市容环境卫生服务中心</t>
  </si>
  <si>
    <t>01016701</t>
  </si>
  <si>
    <t>2123100800612</t>
  </si>
  <si>
    <t>黄凤文</t>
  </si>
  <si>
    <t>2123100800129</t>
  </si>
  <si>
    <t>宋平</t>
  </si>
  <si>
    <t>2123100800620</t>
  </si>
  <si>
    <t>冯婷玉</t>
  </si>
  <si>
    <t>2123100800402</t>
  </si>
  <si>
    <t>李明玉</t>
  </si>
  <si>
    <t>萝北县城镇建设服务中心</t>
  </si>
  <si>
    <t>01016801</t>
  </si>
  <si>
    <t>3123101000325</t>
  </si>
  <si>
    <t>刘恒扬</t>
  </si>
  <si>
    <t>3123101000316</t>
  </si>
  <si>
    <t>刘红雨</t>
  </si>
  <si>
    <t>3123101000617</t>
  </si>
  <si>
    <t>付玉龙</t>
  </si>
  <si>
    <t>3123101000915</t>
  </si>
  <si>
    <t>谷思璇</t>
  </si>
  <si>
    <t>3123101000603</t>
  </si>
  <si>
    <t>刘春</t>
  </si>
  <si>
    <t>3123101001409</t>
  </si>
  <si>
    <t>方莹</t>
  </si>
  <si>
    <t>萝北县排水事业维护中心</t>
  </si>
  <si>
    <t>01016901</t>
  </si>
  <si>
    <t>3123101001110</t>
  </si>
  <si>
    <t>李璞</t>
  </si>
  <si>
    <t>3123101000929</t>
  </si>
  <si>
    <t>胡亮</t>
  </si>
  <si>
    <t>3123101001101</t>
  </si>
  <si>
    <t>任志鹏</t>
  </si>
  <si>
    <t>01016902</t>
  </si>
  <si>
    <t>3123101001008</t>
  </si>
  <si>
    <t>金慧子</t>
  </si>
  <si>
    <t>3123101000725</t>
  </si>
  <si>
    <t>岳翌</t>
  </si>
  <si>
    <t>3123101000814</t>
  </si>
  <si>
    <t>杨浩</t>
  </si>
  <si>
    <t>萝北县矿产技术资源开发中心</t>
  </si>
  <si>
    <t>01017001</t>
  </si>
  <si>
    <t>2123100800206</t>
  </si>
  <si>
    <t>赵磊</t>
  </si>
  <si>
    <t>2123100800703</t>
  </si>
  <si>
    <t>牛禹</t>
  </si>
  <si>
    <t>2123100800108</t>
  </si>
  <si>
    <t>丛文涛</t>
  </si>
  <si>
    <t>2123100800605</t>
  </si>
  <si>
    <t>姜启明</t>
  </si>
  <si>
    <t>2123100800327</t>
  </si>
  <si>
    <t>刘云龙</t>
  </si>
  <si>
    <t>2123100800709</t>
  </si>
  <si>
    <t>许文龙</t>
  </si>
  <si>
    <t>01017002</t>
  </si>
  <si>
    <t>1123100500904</t>
  </si>
  <si>
    <t>孙胜伟</t>
  </si>
  <si>
    <t>1123100501610</t>
  </si>
  <si>
    <t>贾孙悦</t>
  </si>
  <si>
    <t>1123100502022</t>
  </si>
  <si>
    <t>常添保</t>
  </si>
  <si>
    <t>萝北县不动产登记中心</t>
  </si>
  <si>
    <t>01017101</t>
  </si>
  <si>
    <t>3123101000119</t>
  </si>
  <si>
    <t>李辰阳</t>
  </si>
  <si>
    <t>3123101000415</t>
  </si>
  <si>
    <t>高旭</t>
  </si>
  <si>
    <t>3123101000930</t>
  </si>
  <si>
    <t>郭慧欣</t>
  </si>
  <si>
    <t>3123101001330</t>
  </si>
  <si>
    <t>姜楠</t>
  </si>
  <si>
    <t>3123101000520</t>
  </si>
  <si>
    <t>李叶雪</t>
  </si>
  <si>
    <t>3123101001417</t>
  </si>
  <si>
    <t>潘承一</t>
  </si>
  <si>
    <t>01017102</t>
  </si>
  <si>
    <t>2123100800413</t>
  </si>
  <si>
    <t>田晗</t>
  </si>
  <si>
    <t>2123100800212</t>
  </si>
  <si>
    <t>周宏宇</t>
  </si>
  <si>
    <t>01017104</t>
  </si>
  <si>
    <t>2123100800321</t>
  </si>
  <si>
    <t>刘禹琦</t>
  </si>
  <si>
    <t>2123100800329</t>
  </si>
  <si>
    <t>李晓琪</t>
  </si>
  <si>
    <t>2123100800615</t>
  </si>
  <si>
    <t>张薇薇</t>
  </si>
  <si>
    <t>萝北县自然资源规划中心</t>
  </si>
  <si>
    <t>01017201</t>
  </si>
  <si>
    <t>3123101001513</t>
  </si>
  <si>
    <t>王思博</t>
  </si>
  <si>
    <t>3123101001329</t>
  </si>
  <si>
    <t>肖扬</t>
  </si>
  <si>
    <t>3123101001422</t>
  </si>
  <si>
    <t>吴铭</t>
  </si>
  <si>
    <t>3123101001302</t>
  </si>
  <si>
    <t>姚辉忠</t>
  </si>
  <si>
    <t>3123101000117</t>
  </si>
  <si>
    <t>董至达</t>
  </si>
  <si>
    <t>3123101000313</t>
  </si>
  <si>
    <t>徐善磊</t>
  </si>
  <si>
    <t>萝北县土地储备中心</t>
  </si>
  <si>
    <t>01017301</t>
  </si>
  <si>
    <t>2123100800211</t>
  </si>
  <si>
    <t>庄豪杰</t>
  </si>
  <si>
    <t>2123100800510</t>
  </si>
  <si>
    <t>王泽</t>
  </si>
  <si>
    <t>2123100800513</t>
  </si>
  <si>
    <t>韩锦恒</t>
  </si>
  <si>
    <t>宝泉岭经济发展服务中心</t>
  </si>
  <si>
    <t>01017401</t>
  </si>
  <si>
    <t>1123100500801</t>
  </si>
  <si>
    <t>崔旭阳</t>
  </si>
  <si>
    <t>1123100501322</t>
  </si>
  <si>
    <t>苗同鑫</t>
  </si>
  <si>
    <t>1123100501917</t>
  </si>
  <si>
    <t>杨兴雨</t>
  </si>
  <si>
    <t>共青社会治安综合治理中心</t>
  </si>
  <si>
    <t>01017501</t>
  </si>
  <si>
    <t>1123100500720</t>
  </si>
  <si>
    <t>苏鑫</t>
  </si>
  <si>
    <t>1123100500106</t>
  </si>
  <si>
    <t>辛红波</t>
  </si>
  <si>
    <t>1123100500826</t>
  </si>
  <si>
    <t>田金鹏</t>
  </si>
  <si>
    <t>鹤林社会治安综合治理中心</t>
  </si>
  <si>
    <t>01017601</t>
  </si>
  <si>
    <t>1123100500621</t>
  </si>
  <si>
    <t>刘晓安</t>
  </si>
  <si>
    <t>1123100500521</t>
  </si>
  <si>
    <t>张雯</t>
  </si>
  <si>
    <t>1123100501901</t>
  </si>
  <si>
    <t>刘玲玲</t>
  </si>
  <si>
    <t>江滨综合便民服务中心</t>
  </si>
  <si>
    <t>01017701</t>
  </si>
  <si>
    <t>1123100500212</t>
  </si>
  <si>
    <t>于国林</t>
  </si>
  <si>
    <t>江滨社会治安综合治理中心</t>
  </si>
  <si>
    <t>01017801</t>
  </si>
  <si>
    <t>1123100501302</t>
  </si>
  <si>
    <t>亢旭</t>
  </si>
  <si>
    <t>1123100500115</t>
  </si>
  <si>
    <t>郑旭灿</t>
  </si>
  <si>
    <t>1123100502009</t>
  </si>
  <si>
    <t>初澳</t>
  </si>
  <si>
    <t>1123100501829</t>
  </si>
  <si>
    <t>吕奇峰</t>
  </si>
  <si>
    <t>1123100500207</t>
  </si>
  <si>
    <t>周建辉</t>
  </si>
  <si>
    <t>1123100501510</t>
  </si>
  <si>
    <t>郭读滨</t>
  </si>
  <si>
    <t>军川社会治安综合治理中心</t>
  </si>
  <si>
    <t>01017901</t>
  </si>
  <si>
    <t>1123100500506</t>
  </si>
  <si>
    <t>李嘉琪</t>
  </si>
  <si>
    <t>1123100501613</t>
  </si>
  <si>
    <t>舒政</t>
  </si>
  <si>
    <t>1123100500619</t>
  </si>
  <si>
    <t>宋继萍</t>
  </si>
  <si>
    <t>名江社会治安综合治理中心</t>
  </si>
  <si>
    <t>01018001</t>
  </si>
  <si>
    <t>1123100500321</t>
  </si>
  <si>
    <t>王金博</t>
  </si>
  <si>
    <t>1123100502030</t>
  </si>
  <si>
    <t>张启迪</t>
  </si>
  <si>
    <t>1123100500616</t>
  </si>
  <si>
    <t>臧宇鹏</t>
  </si>
  <si>
    <t>延军党群服务中心</t>
  </si>
  <si>
    <t>01018101</t>
  </si>
  <si>
    <t>1123100500930</t>
  </si>
  <si>
    <t>刘宗明</t>
  </si>
  <si>
    <t>1123100501916</t>
  </si>
  <si>
    <t>刘乃源</t>
  </si>
  <si>
    <t>1123100501415</t>
  </si>
  <si>
    <t>王佳</t>
  </si>
  <si>
    <t>延军便民服务中心</t>
  </si>
  <si>
    <t>01018201</t>
  </si>
  <si>
    <t>1123100501015</t>
  </si>
  <si>
    <t>刘新月</t>
  </si>
  <si>
    <t>1123100500610</t>
  </si>
  <si>
    <t>勾桂</t>
  </si>
  <si>
    <t>1123100502008</t>
  </si>
  <si>
    <t>石可欣</t>
  </si>
  <si>
    <t>延军社会治安综合治理中心</t>
  </si>
  <si>
    <t>01018301</t>
  </si>
  <si>
    <t>1123100600309</t>
  </si>
  <si>
    <t>刘思家</t>
  </si>
  <si>
    <t>1123100601108</t>
  </si>
  <si>
    <t>康佳</t>
  </si>
  <si>
    <t>1123100600916</t>
  </si>
  <si>
    <t>李朗</t>
  </si>
  <si>
    <t>01018302</t>
  </si>
  <si>
    <t>1123100600308</t>
  </si>
  <si>
    <t>田甜</t>
  </si>
  <si>
    <t>1123100600223</t>
  </si>
  <si>
    <t>王博雅</t>
  </si>
  <si>
    <t>1123100601120</t>
  </si>
  <si>
    <t>张玉</t>
  </si>
  <si>
    <t>萝北县名山镇经济发展服务中心</t>
  </si>
  <si>
    <t>01018401</t>
  </si>
  <si>
    <t>1123100600515</t>
  </si>
  <si>
    <t>耿阳</t>
  </si>
  <si>
    <t>1123100601209</t>
  </si>
  <si>
    <t>韩冰</t>
  </si>
  <si>
    <t>1123100600506</t>
  </si>
  <si>
    <t>马阳阳</t>
  </si>
  <si>
    <t>萝北县名山镇社会治安综合治理中心</t>
  </si>
  <si>
    <t>01018501</t>
  </si>
  <si>
    <t>1123100601224</t>
  </si>
  <si>
    <t>杜继豪</t>
  </si>
  <si>
    <t>1123100601005</t>
  </si>
  <si>
    <t>张羽龙</t>
  </si>
  <si>
    <t>1123100600702</t>
  </si>
  <si>
    <t>李顺超</t>
  </si>
  <si>
    <t>萝北县太平沟乡经济发展服务中心</t>
  </si>
  <si>
    <t>01018601</t>
  </si>
  <si>
    <t>1123100601205</t>
  </si>
  <si>
    <t>吴迪</t>
  </si>
  <si>
    <t>1123100601124</t>
  </si>
  <si>
    <t>沈文玲</t>
  </si>
  <si>
    <t>1123100600820</t>
  </si>
  <si>
    <t>焦春睿</t>
  </si>
  <si>
    <t>萝北县太平沟乡兴边事务服务中心</t>
  </si>
  <si>
    <t>01018701</t>
  </si>
  <si>
    <t>1123100600324</t>
  </si>
  <si>
    <t>文明宇</t>
  </si>
  <si>
    <t>1123100601122</t>
  </si>
  <si>
    <t>刘竑庭</t>
  </si>
  <si>
    <t>1123100600203</t>
  </si>
  <si>
    <t>韦昌宏</t>
  </si>
  <si>
    <t>萝北县凤翔镇社会治安综合治理中心</t>
  </si>
  <si>
    <t>01018801</t>
  </si>
  <si>
    <t>1123100601010</t>
  </si>
  <si>
    <t>潘鑫颖</t>
  </si>
  <si>
    <t>1123100600725</t>
  </si>
  <si>
    <t>李美琪</t>
  </si>
  <si>
    <t>1123100600211</t>
  </si>
  <si>
    <t>宋金虹</t>
  </si>
  <si>
    <t>萝北县鹤北镇社会治安综合治理中心</t>
  </si>
  <si>
    <t>01018901</t>
  </si>
  <si>
    <t>1123100600213</t>
  </si>
  <si>
    <t>刘志慧</t>
  </si>
  <si>
    <t>1123100600326</t>
  </si>
  <si>
    <t>刘向炜</t>
  </si>
  <si>
    <t>1123100600722</t>
  </si>
  <si>
    <t>卢文文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</si>
</sst>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方正仿宋_GBK"/>
      <charset val="134"/>
    </font>
    <font>
      <b/>
      <sz val="12"/>
      <color theme="1"/>
      <name val="方正仿宋_GBK"/>
      <charset val="134"/>
    </font>
    <font>
      <b/>
      <sz val="12"/>
      <color rgb="FFFF0000"/>
      <name val="方正仿宋_GBK"/>
      <charset val="134"/>
    </font>
    <font>
      <b/>
      <sz val="18"/>
      <color theme="1"/>
      <name val="方正小标宋简体"/>
      <charset val="134"/>
    </font>
    <font>
      <b/>
      <sz val="11"/>
      <color theme="1"/>
      <name val="方正仿宋_GBK"/>
      <charset val="134"/>
    </font>
    <font>
      <b/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0"/>
  <sheetViews>
    <sheetView tabSelected="1" topLeftCell="A281" workbookViewId="0">
      <selection activeCell="E10" sqref="E10"/>
    </sheetView>
  </sheetViews>
  <sheetFormatPr defaultColWidth="9" defaultRowHeight="13.5" outlineLevelCol="4"/>
  <cols>
    <col min="1" max="1" width="40" style="6" customWidth="1"/>
    <col min="2" max="2" width="17.125" style="7" customWidth="1"/>
    <col min="3" max="3" width="22" style="7" customWidth="1"/>
    <col min="4" max="5" width="16.375" style="8" customWidth="1"/>
  </cols>
  <sheetData>
    <row r="1" ht="24" customHeight="1" spans="1:5">
      <c r="A1" s="9" t="s">
        <v>0</v>
      </c>
      <c r="B1" s="9"/>
      <c r="C1" s="9"/>
      <c r="D1" s="9"/>
      <c r="E1" s="9"/>
    </row>
    <row r="2" ht="75" customHeight="1" spans="1:5">
      <c r="A2" s="10" t="s">
        <v>1</v>
      </c>
      <c r="B2" s="10"/>
      <c r="C2" s="10"/>
      <c r="D2" s="10"/>
      <c r="E2" s="10"/>
    </row>
    <row r="3" s="1" customFormat="1" ht="27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2" customFormat="1" ht="15" customHeight="1" spans="1:5">
      <c r="A4" s="12" t="s">
        <v>7</v>
      </c>
      <c r="B4" s="12" t="s">
        <v>8</v>
      </c>
      <c r="C4" s="12" t="s">
        <v>9</v>
      </c>
      <c r="D4" s="12" t="s">
        <v>10</v>
      </c>
      <c r="E4" s="13" t="s">
        <v>11</v>
      </c>
    </row>
    <row r="5" s="1" customFormat="1" ht="15" customHeight="1" spans="1:5">
      <c r="A5" s="12" t="s">
        <v>7</v>
      </c>
      <c r="B5" s="12" t="s">
        <v>8</v>
      </c>
      <c r="C5" s="12" t="s">
        <v>12</v>
      </c>
      <c r="D5" s="12" t="s">
        <v>13</v>
      </c>
      <c r="E5" s="13" t="s">
        <v>11</v>
      </c>
    </row>
    <row r="6" s="1" customFormat="1" ht="15" customHeight="1" spans="1:5">
      <c r="A6" s="12" t="s">
        <v>7</v>
      </c>
      <c r="B6" s="12" t="s">
        <v>8</v>
      </c>
      <c r="C6" s="12" t="s">
        <v>14</v>
      </c>
      <c r="D6" s="12" t="s">
        <v>15</v>
      </c>
      <c r="E6" s="13" t="s">
        <v>11</v>
      </c>
    </row>
    <row r="7" s="1" customFormat="1" ht="15" customHeight="1" spans="1:5">
      <c r="A7" s="12" t="s">
        <v>7</v>
      </c>
      <c r="B7" s="12" t="s">
        <v>8</v>
      </c>
      <c r="C7" s="12" t="s">
        <v>16</v>
      </c>
      <c r="D7" s="12" t="s">
        <v>17</v>
      </c>
      <c r="E7" s="13" t="s">
        <v>11</v>
      </c>
    </row>
    <row r="8" s="1" customFormat="1" ht="15" customHeight="1" spans="1:5">
      <c r="A8" s="12" t="s">
        <v>7</v>
      </c>
      <c r="B8" s="12" t="s">
        <v>8</v>
      </c>
      <c r="C8" s="12" t="s">
        <v>18</v>
      </c>
      <c r="D8" s="12" t="s">
        <v>19</v>
      </c>
      <c r="E8" s="13" t="s">
        <v>11</v>
      </c>
    </row>
    <row r="9" s="1" customFormat="1" ht="15" customHeight="1" spans="1:5">
      <c r="A9" s="12" t="s">
        <v>7</v>
      </c>
      <c r="B9" s="12" t="s">
        <v>8</v>
      </c>
      <c r="C9" s="12" t="s">
        <v>20</v>
      </c>
      <c r="D9" s="12" t="s">
        <v>21</v>
      </c>
      <c r="E9" s="13" t="s">
        <v>11</v>
      </c>
    </row>
    <row r="10" s="1" customFormat="1" ht="15" customHeight="1" spans="1:5">
      <c r="A10" s="12" t="s">
        <v>22</v>
      </c>
      <c r="B10" s="12" t="s">
        <v>23</v>
      </c>
      <c r="C10" s="12" t="s">
        <v>24</v>
      </c>
      <c r="D10" s="12" t="s">
        <v>25</v>
      </c>
      <c r="E10" s="13" t="s">
        <v>11</v>
      </c>
    </row>
    <row r="11" s="1" customFormat="1" ht="15" customHeight="1" spans="1:5">
      <c r="A11" s="12" t="s">
        <v>22</v>
      </c>
      <c r="B11" s="12" t="s">
        <v>23</v>
      </c>
      <c r="C11" s="12" t="s">
        <v>26</v>
      </c>
      <c r="D11" s="12" t="s">
        <v>27</v>
      </c>
      <c r="E11" s="13" t="s">
        <v>11</v>
      </c>
    </row>
    <row r="12" s="1" customFormat="1" ht="15" customHeight="1" spans="1:5">
      <c r="A12" s="12" t="s">
        <v>22</v>
      </c>
      <c r="B12" s="12" t="s">
        <v>23</v>
      </c>
      <c r="C12" s="12" t="s">
        <v>28</v>
      </c>
      <c r="D12" s="12" t="s">
        <v>29</v>
      </c>
      <c r="E12" s="13" t="s">
        <v>11</v>
      </c>
    </row>
    <row r="13" s="1" customFormat="1" ht="15" customHeight="1" spans="1:5">
      <c r="A13" s="12" t="s">
        <v>30</v>
      </c>
      <c r="B13" s="12" t="s">
        <v>31</v>
      </c>
      <c r="C13" s="12" t="s">
        <v>32</v>
      </c>
      <c r="D13" s="12" t="s">
        <v>33</v>
      </c>
      <c r="E13" s="13" t="s">
        <v>11</v>
      </c>
    </row>
    <row r="14" s="1" customFormat="1" ht="15" customHeight="1" spans="1:5">
      <c r="A14" s="12" t="s">
        <v>30</v>
      </c>
      <c r="B14" s="12" t="s">
        <v>31</v>
      </c>
      <c r="C14" s="12" t="s">
        <v>34</v>
      </c>
      <c r="D14" s="12" t="s">
        <v>35</v>
      </c>
      <c r="E14" s="13" t="s">
        <v>11</v>
      </c>
    </row>
    <row r="15" s="1" customFormat="1" ht="15" customHeight="1" spans="1:5">
      <c r="A15" s="12" t="s">
        <v>30</v>
      </c>
      <c r="B15" s="12" t="s">
        <v>31</v>
      </c>
      <c r="C15" s="12" t="s">
        <v>36</v>
      </c>
      <c r="D15" s="12" t="s">
        <v>37</v>
      </c>
      <c r="E15" s="13" t="s">
        <v>11</v>
      </c>
    </row>
    <row r="16" s="1" customFormat="1" ht="15" customHeight="1" spans="1:5">
      <c r="A16" s="12" t="s">
        <v>30</v>
      </c>
      <c r="B16" s="12" t="s">
        <v>31</v>
      </c>
      <c r="C16" s="12" t="s">
        <v>38</v>
      </c>
      <c r="D16" s="12" t="s">
        <v>39</v>
      </c>
      <c r="E16" s="13" t="s">
        <v>11</v>
      </c>
    </row>
    <row r="17" s="1" customFormat="1" ht="15" customHeight="1" spans="1:5">
      <c r="A17" s="12" t="s">
        <v>30</v>
      </c>
      <c r="B17" s="12" t="s">
        <v>31</v>
      </c>
      <c r="C17" s="12" t="s">
        <v>40</v>
      </c>
      <c r="D17" s="12" t="s">
        <v>41</v>
      </c>
      <c r="E17" s="13" t="s">
        <v>11</v>
      </c>
    </row>
    <row r="18" s="1" customFormat="1" ht="15" customHeight="1" spans="1:5">
      <c r="A18" s="12" t="s">
        <v>30</v>
      </c>
      <c r="B18" s="12" t="s">
        <v>31</v>
      </c>
      <c r="C18" s="12" t="s">
        <v>42</v>
      </c>
      <c r="D18" s="12" t="s">
        <v>43</v>
      </c>
      <c r="E18" s="13" t="s">
        <v>11</v>
      </c>
    </row>
    <row r="19" s="1" customFormat="1" ht="15" customHeight="1" spans="1:5">
      <c r="A19" s="12" t="s">
        <v>30</v>
      </c>
      <c r="B19" s="12" t="s">
        <v>31</v>
      </c>
      <c r="C19" s="12" t="s">
        <v>44</v>
      </c>
      <c r="D19" s="12" t="s">
        <v>45</v>
      </c>
      <c r="E19" s="13" t="s">
        <v>11</v>
      </c>
    </row>
    <row r="20" s="1" customFormat="1" ht="15" customHeight="1" spans="1:5">
      <c r="A20" s="12" t="s">
        <v>30</v>
      </c>
      <c r="B20" s="12" t="s">
        <v>31</v>
      </c>
      <c r="C20" s="12" t="s">
        <v>46</v>
      </c>
      <c r="D20" s="12" t="s">
        <v>47</v>
      </c>
      <c r="E20" s="13" t="s">
        <v>11</v>
      </c>
    </row>
    <row r="21" s="1" customFormat="1" ht="15" customHeight="1" spans="1:5">
      <c r="A21" s="12" t="s">
        <v>30</v>
      </c>
      <c r="B21" s="12" t="s">
        <v>31</v>
      </c>
      <c r="C21" s="12" t="s">
        <v>48</v>
      </c>
      <c r="D21" s="12" t="s">
        <v>49</v>
      </c>
      <c r="E21" s="13" t="s">
        <v>11</v>
      </c>
    </row>
    <row r="22" s="1" customFormat="1" ht="15" customHeight="1" spans="1:5">
      <c r="A22" s="12" t="s">
        <v>50</v>
      </c>
      <c r="B22" s="12" t="s">
        <v>51</v>
      </c>
      <c r="C22" s="12" t="s">
        <v>52</v>
      </c>
      <c r="D22" s="12" t="s">
        <v>53</v>
      </c>
      <c r="E22" s="13" t="s">
        <v>11</v>
      </c>
    </row>
    <row r="23" s="1" customFormat="1" ht="15" customHeight="1" spans="1:5">
      <c r="A23" s="12" t="s">
        <v>50</v>
      </c>
      <c r="B23" s="12" t="s">
        <v>51</v>
      </c>
      <c r="C23" s="12" t="s">
        <v>54</v>
      </c>
      <c r="D23" s="12" t="s">
        <v>55</v>
      </c>
      <c r="E23" s="13" t="s">
        <v>11</v>
      </c>
    </row>
    <row r="24" s="1" customFormat="1" ht="15" customHeight="1" spans="1:5">
      <c r="A24" s="12" t="s">
        <v>50</v>
      </c>
      <c r="B24" s="12" t="s">
        <v>51</v>
      </c>
      <c r="C24" s="12" t="s">
        <v>56</v>
      </c>
      <c r="D24" s="12" t="s">
        <v>57</v>
      </c>
      <c r="E24" s="13" t="s">
        <v>11</v>
      </c>
    </row>
    <row r="25" s="1" customFormat="1" ht="15" customHeight="1" spans="1:5">
      <c r="A25" s="12" t="s">
        <v>58</v>
      </c>
      <c r="B25" s="12" t="s">
        <v>59</v>
      </c>
      <c r="C25" s="12" t="s">
        <v>60</v>
      </c>
      <c r="D25" s="12" t="s">
        <v>61</v>
      </c>
      <c r="E25" s="13" t="s">
        <v>11</v>
      </c>
    </row>
    <row r="26" s="1" customFormat="1" ht="15" customHeight="1" spans="1:5">
      <c r="A26" s="12" t="s">
        <v>58</v>
      </c>
      <c r="B26" s="12" t="s">
        <v>59</v>
      </c>
      <c r="C26" s="12" t="s">
        <v>62</v>
      </c>
      <c r="D26" s="12" t="s">
        <v>63</v>
      </c>
      <c r="E26" s="13" t="s">
        <v>11</v>
      </c>
    </row>
    <row r="27" s="1" customFormat="1" ht="15" customHeight="1" spans="1:5">
      <c r="A27" s="12" t="s">
        <v>58</v>
      </c>
      <c r="B27" s="12" t="s">
        <v>59</v>
      </c>
      <c r="C27" s="12" t="s">
        <v>64</v>
      </c>
      <c r="D27" s="12" t="s">
        <v>65</v>
      </c>
      <c r="E27" s="13" t="s">
        <v>11</v>
      </c>
    </row>
    <row r="28" s="1" customFormat="1" ht="15" customHeight="1" spans="1:5">
      <c r="A28" s="12" t="s">
        <v>58</v>
      </c>
      <c r="B28" s="12" t="s">
        <v>59</v>
      </c>
      <c r="C28" s="12" t="s">
        <v>66</v>
      </c>
      <c r="D28" s="12" t="s">
        <v>67</v>
      </c>
      <c r="E28" s="13" t="s">
        <v>11</v>
      </c>
    </row>
    <row r="29" s="1" customFormat="1" ht="15" customHeight="1" spans="1:5">
      <c r="A29" s="12" t="s">
        <v>58</v>
      </c>
      <c r="B29" s="12" t="s">
        <v>59</v>
      </c>
      <c r="C29" s="12" t="s">
        <v>68</v>
      </c>
      <c r="D29" s="12" t="s">
        <v>69</v>
      </c>
      <c r="E29" s="13" t="s">
        <v>11</v>
      </c>
    </row>
    <row r="30" s="1" customFormat="1" ht="15" customHeight="1" spans="1:5">
      <c r="A30" s="12" t="s">
        <v>58</v>
      </c>
      <c r="B30" s="12" t="s">
        <v>59</v>
      </c>
      <c r="C30" s="12" t="s">
        <v>70</v>
      </c>
      <c r="D30" s="12" t="s">
        <v>71</v>
      </c>
      <c r="E30" s="13" t="s">
        <v>11</v>
      </c>
    </row>
    <row r="31" s="1" customFormat="1" ht="15" customHeight="1" spans="1:5">
      <c r="A31" s="12" t="s">
        <v>58</v>
      </c>
      <c r="B31" s="12" t="s">
        <v>59</v>
      </c>
      <c r="C31" s="12" t="s">
        <v>72</v>
      </c>
      <c r="D31" s="12" t="s">
        <v>73</v>
      </c>
      <c r="E31" s="13" t="s">
        <v>11</v>
      </c>
    </row>
    <row r="32" s="1" customFormat="1" ht="15" customHeight="1" spans="1:5">
      <c r="A32" s="12" t="s">
        <v>58</v>
      </c>
      <c r="B32" s="12" t="s">
        <v>59</v>
      </c>
      <c r="C32" s="12" t="s">
        <v>74</v>
      </c>
      <c r="D32" s="12" t="s">
        <v>75</v>
      </c>
      <c r="E32" s="13" t="s">
        <v>11</v>
      </c>
    </row>
    <row r="33" s="1" customFormat="1" ht="15" customHeight="1" spans="1:5">
      <c r="A33" s="12" t="s">
        <v>58</v>
      </c>
      <c r="B33" s="12" t="s">
        <v>59</v>
      </c>
      <c r="C33" s="12" t="s">
        <v>76</v>
      </c>
      <c r="D33" s="12" t="s">
        <v>77</v>
      </c>
      <c r="E33" s="13" t="s">
        <v>11</v>
      </c>
    </row>
    <row r="34" s="1" customFormat="1" ht="15" customHeight="1" spans="1:5">
      <c r="A34" s="12" t="s">
        <v>58</v>
      </c>
      <c r="B34" s="12" t="s">
        <v>78</v>
      </c>
      <c r="C34" s="12" t="s">
        <v>79</v>
      </c>
      <c r="D34" s="12" t="s">
        <v>80</v>
      </c>
      <c r="E34" s="13" t="s">
        <v>11</v>
      </c>
    </row>
    <row r="35" s="1" customFormat="1" ht="15" customHeight="1" spans="1:5">
      <c r="A35" s="12" t="s">
        <v>58</v>
      </c>
      <c r="B35" s="12" t="s">
        <v>78</v>
      </c>
      <c r="C35" s="12" t="s">
        <v>81</v>
      </c>
      <c r="D35" s="12" t="s">
        <v>82</v>
      </c>
      <c r="E35" s="13" t="s">
        <v>11</v>
      </c>
    </row>
    <row r="36" s="1" customFormat="1" ht="15" customHeight="1" spans="1:5">
      <c r="A36" s="12" t="s">
        <v>58</v>
      </c>
      <c r="B36" s="12" t="s">
        <v>78</v>
      </c>
      <c r="C36" s="12" t="s">
        <v>83</v>
      </c>
      <c r="D36" s="12" t="s">
        <v>84</v>
      </c>
      <c r="E36" s="13" t="s">
        <v>11</v>
      </c>
    </row>
    <row r="37" s="1" customFormat="1" ht="15" customHeight="1" spans="1:5">
      <c r="A37" s="12" t="s">
        <v>85</v>
      </c>
      <c r="B37" s="12" t="s">
        <v>86</v>
      </c>
      <c r="C37" s="12" t="s">
        <v>87</v>
      </c>
      <c r="D37" s="12" t="s">
        <v>88</v>
      </c>
      <c r="E37" s="13" t="s">
        <v>11</v>
      </c>
    </row>
    <row r="38" s="1" customFormat="1" ht="15" customHeight="1" spans="1:5">
      <c r="A38" s="12" t="s">
        <v>85</v>
      </c>
      <c r="B38" s="12" t="s">
        <v>86</v>
      </c>
      <c r="C38" s="12" t="s">
        <v>89</v>
      </c>
      <c r="D38" s="12" t="s">
        <v>90</v>
      </c>
      <c r="E38" s="13" t="s">
        <v>11</v>
      </c>
    </row>
    <row r="39" s="1" customFormat="1" ht="15" customHeight="1" spans="1:5">
      <c r="A39" s="12" t="s">
        <v>85</v>
      </c>
      <c r="B39" s="12" t="s">
        <v>86</v>
      </c>
      <c r="C39" s="12" t="s">
        <v>91</v>
      </c>
      <c r="D39" s="12" t="s">
        <v>92</v>
      </c>
      <c r="E39" s="13" t="s">
        <v>11</v>
      </c>
    </row>
    <row r="40" s="1" customFormat="1" ht="15" customHeight="1" spans="1:5">
      <c r="A40" s="12" t="s">
        <v>93</v>
      </c>
      <c r="B40" s="12" t="s">
        <v>94</v>
      </c>
      <c r="C40" s="12" t="s">
        <v>95</v>
      </c>
      <c r="D40" s="12" t="s">
        <v>96</v>
      </c>
      <c r="E40" s="13" t="s">
        <v>11</v>
      </c>
    </row>
    <row r="41" s="1" customFormat="1" ht="15" customHeight="1" spans="1:5">
      <c r="A41" s="12" t="s">
        <v>93</v>
      </c>
      <c r="B41" s="12" t="s">
        <v>94</v>
      </c>
      <c r="C41" s="12" t="s">
        <v>97</v>
      </c>
      <c r="D41" s="12" t="s">
        <v>98</v>
      </c>
      <c r="E41" s="13" t="s">
        <v>11</v>
      </c>
    </row>
    <row r="42" s="1" customFormat="1" ht="15" customHeight="1" spans="1:5">
      <c r="A42" s="12" t="s">
        <v>93</v>
      </c>
      <c r="B42" s="12" t="s">
        <v>94</v>
      </c>
      <c r="C42" s="12" t="s">
        <v>99</v>
      </c>
      <c r="D42" s="12" t="s">
        <v>100</v>
      </c>
      <c r="E42" s="13" t="s">
        <v>11</v>
      </c>
    </row>
    <row r="43" s="1" customFormat="1" ht="15" customHeight="1" spans="1:5">
      <c r="A43" s="12" t="s">
        <v>93</v>
      </c>
      <c r="B43" s="12" t="s">
        <v>101</v>
      </c>
      <c r="C43" s="12" t="s">
        <v>102</v>
      </c>
      <c r="D43" s="12" t="s">
        <v>103</v>
      </c>
      <c r="E43" s="13" t="s">
        <v>11</v>
      </c>
    </row>
    <row r="44" s="1" customFormat="1" ht="15" customHeight="1" spans="1:5">
      <c r="A44" s="12" t="s">
        <v>93</v>
      </c>
      <c r="B44" s="12" t="s">
        <v>101</v>
      </c>
      <c r="C44" s="12" t="s">
        <v>104</v>
      </c>
      <c r="D44" s="12" t="s">
        <v>105</v>
      </c>
      <c r="E44" s="13" t="s">
        <v>11</v>
      </c>
    </row>
    <row r="45" s="1" customFormat="1" ht="15" customHeight="1" spans="1:5">
      <c r="A45" s="12" t="s">
        <v>93</v>
      </c>
      <c r="B45" s="12" t="s">
        <v>101</v>
      </c>
      <c r="C45" s="12" t="s">
        <v>106</v>
      </c>
      <c r="D45" s="12" t="s">
        <v>107</v>
      </c>
      <c r="E45" s="13" t="s">
        <v>11</v>
      </c>
    </row>
    <row r="46" s="1" customFormat="1" ht="15" customHeight="1" spans="1:5">
      <c r="A46" s="12" t="s">
        <v>108</v>
      </c>
      <c r="B46" s="12" t="s">
        <v>109</v>
      </c>
      <c r="C46" s="12" t="s">
        <v>110</v>
      </c>
      <c r="D46" s="12" t="s">
        <v>111</v>
      </c>
      <c r="E46" s="13" t="s">
        <v>11</v>
      </c>
    </row>
    <row r="47" s="1" customFormat="1" ht="15" customHeight="1" spans="1:5">
      <c r="A47" s="12" t="s">
        <v>108</v>
      </c>
      <c r="B47" s="12" t="s">
        <v>109</v>
      </c>
      <c r="C47" s="12" t="s">
        <v>112</v>
      </c>
      <c r="D47" s="12" t="s">
        <v>113</v>
      </c>
      <c r="E47" s="13" t="s">
        <v>11</v>
      </c>
    </row>
    <row r="48" s="1" customFormat="1" ht="15" customHeight="1" spans="1:5">
      <c r="A48" s="12" t="s">
        <v>108</v>
      </c>
      <c r="B48" s="12" t="s">
        <v>109</v>
      </c>
      <c r="C48" s="12" t="s">
        <v>114</v>
      </c>
      <c r="D48" s="12" t="s">
        <v>115</v>
      </c>
      <c r="E48" s="13" t="s">
        <v>11</v>
      </c>
    </row>
    <row r="49" s="1" customFormat="1" ht="15" customHeight="1" spans="1:5">
      <c r="A49" s="12" t="s">
        <v>116</v>
      </c>
      <c r="B49" s="12" t="s">
        <v>117</v>
      </c>
      <c r="C49" s="12" t="s">
        <v>118</v>
      </c>
      <c r="D49" s="12" t="s">
        <v>119</v>
      </c>
      <c r="E49" s="13" t="s">
        <v>11</v>
      </c>
    </row>
    <row r="50" s="1" customFormat="1" ht="15" customHeight="1" spans="1:5">
      <c r="A50" s="12" t="s">
        <v>116</v>
      </c>
      <c r="B50" s="12" t="s">
        <v>117</v>
      </c>
      <c r="C50" s="12" t="s">
        <v>120</v>
      </c>
      <c r="D50" s="12" t="s">
        <v>121</v>
      </c>
      <c r="E50" s="13" t="s">
        <v>11</v>
      </c>
    </row>
    <row r="51" s="1" customFormat="1" ht="15" customHeight="1" spans="1:5">
      <c r="A51" s="12" t="s">
        <v>116</v>
      </c>
      <c r="B51" s="12" t="s">
        <v>117</v>
      </c>
      <c r="C51" s="12" t="s">
        <v>122</v>
      </c>
      <c r="D51" s="12" t="s">
        <v>123</v>
      </c>
      <c r="E51" s="13" t="s">
        <v>11</v>
      </c>
    </row>
    <row r="52" s="1" customFormat="1" ht="15" customHeight="1" spans="1:5">
      <c r="A52" s="12" t="s">
        <v>124</v>
      </c>
      <c r="B52" s="12" t="s">
        <v>125</v>
      </c>
      <c r="C52" s="12" t="s">
        <v>126</v>
      </c>
      <c r="D52" s="12" t="s">
        <v>127</v>
      </c>
      <c r="E52" s="13" t="s">
        <v>11</v>
      </c>
    </row>
    <row r="53" s="1" customFormat="1" ht="15" customHeight="1" spans="1:5">
      <c r="A53" s="12" t="s">
        <v>124</v>
      </c>
      <c r="B53" s="12" t="s">
        <v>125</v>
      </c>
      <c r="C53" s="12" t="s">
        <v>128</v>
      </c>
      <c r="D53" s="12" t="s">
        <v>129</v>
      </c>
      <c r="E53" s="13" t="s">
        <v>11</v>
      </c>
    </row>
    <row r="54" s="1" customFormat="1" ht="15" customHeight="1" spans="1:5">
      <c r="A54" s="12" t="s">
        <v>124</v>
      </c>
      <c r="B54" s="12" t="s">
        <v>125</v>
      </c>
      <c r="C54" s="12" t="s">
        <v>130</v>
      </c>
      <c r="D54" s="12" t="s">
        <v>131</v>
      </c>
      <c r="E54" s="13" t="s">
        <v>11</v>
      </c>
    </row>
    <row r="55" s="1" customFormat="1" ht="15" customHeight="1" spans="1:5">
      <c r="A55" s="12" t="s">
        <v>124</v>
      </c>
      <c r="B55" s="12" t="s">
        <v>125</v>
      </c>
      <c r="C55" s="12" t="s">
        <v>132</v>
      </c>
      <c r="D55" s="12" t="s">
        <v>133</v>
      </c>
      <c r="E55" s="13" t="s">
        <v>11</v>
      </c>
    </row>
    <row r="56" s="1" customFormat="1" ht="15" customHeight="1" spans="1:5">
      <c r="A56" s="12" t="s">
        <v>124</v>
      </c>
      <c r="B56" s="12" t="s">
        <v>125</v>
      </c>
      <c r="C56" s="12" t="s">
        <v>134</v>
      </c>
      <c r="D56" s="12" t="s">
        <v>135</v>
      </c>
      <c r="E56" s="13" t="s">
        <v>11</v>
      </c>
    </row>
    <row r="57" s="1" customFormat="1" ht="15" customHeight="1" spans="1:5">
      <c r="A57" s="12" t="s">
        <v>124</v>
      </c>
      <c r="B57" s="12" t="s">
        <v>125</v>
      </c>
      <c r="C57" s="12" t="s">
        <v>136</v>
      </c>
      <c r="D57" s="12" t="s">
        <v>137</v>
      </c>
      <c r="E57" s="13" t="s">
        <v>11</v>
      </c>
    </row>
    <row r="58" s="1" customFormat="1" ht="15" customHeight="1" spans="1:5">
      <c r="A58" s="12" t="s">
        <v>138</v>
      </c>
      <c r="B58" s="12" t="s">
        <v>139</v>
      </c>
      <c r="C58" s="12" t="s">
        <v>140</v>
      </c>
      <c r="D58" s="12" t="s">
        <v>141</v>
      </c>
      <c r="E58" s="13" t="s">
        <v>11</v>
      </c>
    </row>
    <row r="59" s="1" customFormat="1" ht="15" customHeight="1" spans="1:5">
      <c r="A59" s="12" t="s">
        <v>138</v>
      </c>
      <c r="B59" s="12" t="s">
        <v>139</v>
      </c>
      <c r="C59" s="12" t="s">
        <v>142</v>
      </c>
      <c r="D59" s="12" t="s">
        <v>143</v>
      </c>
      <c r="E59" s="13" t="s">
        <v>11</v>
      </c>
    </row>
    <row r="60" s="1" customFormat="1" ht="15" customHeight="1" spans="1:5">
      <c r="A60" s="12" t="s">
        <v>138</v>
      </c>
      <c r="B60" s="12" t="s">
        <v>139</v>
      </c>
      <c r="C60" s="12" t="s">
        <v>144</v>
      </c>
      <c r="D60" s="12" t="s">
        <v>145</v>
      </c>
      <c r="E60" s="13" t="s">
        <v>11</v>
      </c>
    </row>
    <row r="61" s="1" customFormat="1" ht="15" customHeight="1" spans="1:5">
      <c r="A61" s="12" t="s">
        <v>146</v>
      </c>
      <c r="B61" s="12" t="s">
        <v>147</v>
      </c>
      <c r="C61" s="12" t="s">
        <v>148</v>
      </c>
      <c r="D61" s="12" t="s">
        <v>149</v>
      </c>
      <c r="E61" s="13" t="s">
        <v>11</v>
      </c>
    </row>
    <row r="62" s="1" customFormat="1" ht="15" customHeight="1" spans="1:5">
      <c r="A62" s="12" t="s">
        <v>146</v>
      </c>
      <c r="B62" s="12" t="s">
        <v>147</v>
      </c>
      <c r="C62" s="12" t="s">
        <v>150</v>
      </c>
      <c r="D62" s="12" t="s">
        <v>151</v>
      </c>
      <c r="E62" s="13" t="s">
        <v>11</v>
      </c>
    </row>
    <row r="63" s="1" customFormat="1" ht="15" customHeight="1" spans="1:5">
      <c r="A63" s="12" t="s">
        <v>146</v>
      </c>
      <c r="B63" s="12" t="s">
        <v>147</v>
      </c>
      <c r="C63" s="12" t="s">
        <v>152</v>
      </c>
      <c r="D63" s="12" t="s">
        <v>153</v>
      </c>
      <c r="E63" s="13" t="s">
        <v>11</v>
      </c>
    </row>
    <row r="64" s="1" customFormat="1" ht="15" customHeight="1" spans="1:5">
      <c r="A64" s="12" t="s">
        <v>146</v>
      </c>
      <c r="B64" s="12" t="s">
        <v>147</v>
      </c>
      <c r="C64" s="12" t="s">
        <v>154</v>
      </c>
      <c r="D64" s="12" t="s">
        <v>155</v>
      </c>
      <c r="E64" s="13" t="s">
        <v>11</v>
      </c>
    </row>
    <row r="65" s="1" customFormat="1" ht="15" customHeight="1" spans="1:5">
      <c r="A65" s="12" t="s">
        <v>146</v>
      </c>
      <c r="B65" s="12" t="s">
        <v>147</v>
      </c>
      <c r="C65" s="12" t="s">
        <v>156</v>
      </c>
      <c r="D65" s="12" t="s">
        <v>157</v>
      </c>
      <c r="E65" s="13" t="s">
        <v>11</v>
      </c>
    </row>
    <row r="66" s="3" customFormat="1" ht="15" customHeight="1" spans="1:5">
      <c r="A66" s="12" t="s">
        <v>146</v>
      </c>
      <c r="B66" s="12" t="s">
        <v>147</v>
      </c>
      <c r="C66" s="12" t="s">
        <v>158</v>
      </c>
      <c r="D66" s="12" t="s">
        <v>159</v>
      </c>
      <c r="E66" s="13" t="s">
        <v>11</v>
      </c>
    </row>
    <row r="67" s="1" customFormat="1" ht="15" customHeight="1" spans="1:5">
      <c r="A67" s="12" t="s">
        <v>146</v>
      </c>
      <c r="B67" s="12" t="s">
        <v>160</v>
      </c>
      <c r="C67" s="12" t="s">
        <v>161</v>
      </c>
      <c r="D67" s="12" t="s">
        <v>162</v>
      </c>
      <c r="E67" s="13" t="s">
        <v>11</v>
      </c>
    </row>
    <row r="68" s="1" customFormat="1" ht="15" customHeight="1" spans="1:5">
      <c r="A68" s="12" t="s">
        <v>146</v>
      </c>
      <c r="B68" s="12" t="s">
        <v>160</v>
      </c>
      <c r="C68" s="12" t="s">
        <v>163</v>
      </c>
      <c r="D68" s="12" t="s">
        <v>164</v>
      </c>
      <c r="E68" s="13" t="s">
        <v>11</v>
      </c>
    </row>
    <row r="69" s="1" customFormat="1" ht="15" customHeight="1" spans="1:5">
      <c r="A69" s="12" t="s">
        <v>146</v>
      </c>
      <c r="B69" s="12" t="s">
        <v>160</v>
      </c>
      <c r="C69" s="12" t="s">
        <v>165</v>
      </c>
      <c r="D69" s="12" t="s">
        <v>166</v>
      </c>
      <c r="E69" s="13" t="s">
        <v>11</v>
      </c>
    </row>
    <row r="70" s="1" customFormat="1" ht="15" customHeight="1" spans="1:5">
      <c r="A70" s="12" t="s">
        <v>167</v>
      </c>
      <c r="B70" s="12" t="s">
        <v>168</v>
      </c>
      <c r="C70" s="12" t="s">
        <v>169</v>
      </c>
      <c r="D70" s="12" t="s">
        <v>170</v>
      </c>
      <c r="E70" s="13" t="s">
        <v>11</v>
      </c>
    </row>
    <row r="71" s="4" customFormat="1" ht="15" customHeight="1" spans="1:5">
      <c r="A71" s="12" t="s">
        <v>167</v>
      </c>
      <c r="B71" s="12" t="s">
        <v>168</v>
      </c>
      <c r="C71" s="12" t="s">
        <v>171</v>
      </c>
      <c r="D71" s="12" t="s">
        <v>172</v>
      </c>
      <c r="E71" s="13" t="s">
        <v>11</v>
      </c>
    </row>
    <row r="72" s="1" customFormat="1" ht="15" customHeight="1" spans="1:5">
      <c r="A72" s="12" t="s">
        <v>167</v>
      </c>
      <c r="B72" s="12" t="s">
        <v>168</v>
      </c>
      <c r="C72" s="12" t="s">
        <v>173</v>
      </c>
      <c r="D72" s="12" t="s">
        <v>174</v>
      </c>
      <c r="E72" s="13" t="s">
        <v>11</v>
      </c>
    </row>
    <row r="73" s="1" customFormat="1" ht="15" customHeight="1" spans="1:5">
      <c r="A73" s="12" t="s">
        <v>175</v>
      </c>
      <c r="B73" s="12" t="s">
        <v>176</v>
      </c>
      <c r="C73" s="12" t="s">
        <v>177</v>
      </c>
      <c r="D73" s="12" t="s">
        <v>178</v>
      </c>
      <c r="E73" s="13" t="s">
        <v>11</v>
      </c>
    </row>
    <row r="74" s="1" customFormat="1" ht="15" customHeight="1" spans="1:5">
      <c r="A74" s="12" t="s">
        <v>175</v>
      </c>
      <c r="B74" s="12" t="s">
        <v>176</v>
      </c>
      <c r="C74" s="12" t="s">
        <v>179</v>
      </c>
      <c r="D74" s="12" t="s">
        <v>180</v>
      </c>
      <c r="E74" s="13" t="s">
        <v>11</v>
      </c>
    </row>
    <row r="75" s="1" customFormat="1" ht="15" customHeight="1" spans="1:5">
      <c r="A75" s="12" t="s">
        <v>175</v>
      </c>
      <c r="B75" s="12" t="s">
        <v>176</v>
      </c>
      <c r="C75" s="12" t="s">
        <v>181</v>
      </c>
      <c r="D75" s="12" t="s">
        <v>182</v>
      </c>
      <c r="E75" s="13" t="s">
        <v>11</v>
      </c>
    </row>
    <row r="76" s="1" customFormat="1" ht="15" customHeight="1" spans="1:5">
      <c r="A76" s="12" t="s">
        <v>183</v>
      </c>
      <c r="B76" s="12" t="s">
        <v>184</v>
      </c>
      <c r="C76" s="12" t="s">
        <v>185</v>
      </c>
      <c r="D76" s="12" t="s">
        <v>186</v>
      </c>
      <c r="E76" s="13" t="s">
        <v>11</v>
      </c>
    </row>
    <row r="77" s="1" customFormat="1" ht="15" customHeight="1" spans="1:5">
      <c r="A77" s="12" t="s">
        <v>183</v>
      </c>
      <c r="B77" s="12" t="s">
        <v>184</v>
      </c>
      <c r="C77" s="12" t="s">
        <v>187</v>
      </c>
      <c r="D77" s="12" t="s">
        <v>188</v>
      </c>
      <c r="E77" s="13" t="s">
        <v>11</v>
      </c>
    </row>
    <row r="78" s="1" customFormat="1" ht="15" customHeight="1" spans="1:5">
      <c r="A78" s="12" t="s">
        <v>183</v>
      </c>
      <c r="B78" s="12" t="s">
        <v>184</v>
      </c>
      <c r="C78" s="12" t="s">
        <v>189</v>
      </c>
      <c r="D78" s="12" t="s">
        <v>190</v>
      </c>
      <c r="E78" s="13" t="s">
        <v>11</v>
      </c>
    </row>
    <row r="79" s="1" customFormat="1" ht="15" customHeight="1" spans="1:5">
      <c r="A79" s="12" t="s">
        <v>191</v>
      </c>
      <c r="B79" s="12" t="s">
        <v>192</v>
      </c>
      <c r="C79" s="12" t="s">
        <v>193</v>
      </c>
      <c r="D79" s="12" t="s">
        <v>194</v>
      </c>
      <c r="E79" s="13" t="s">
        <v>11</v>
      </c>
    </row>
    <row r="80" s="1" customFormat="1" ht="15" customHeight="1" spans="1:5">
      <c r="A80" s="12" t="s">
        <v>191</v>
      </c>
      <c r="B80" s="12" t="s">
        <v>192</v>
      </c>
      <c r="C80" s="12" t="s">
        <v>195</v>
      </c>
      <c r="D80" s="12" t="s">
        <v>196</v>
      </c>
      <c r="E80" s="13" t="s">
        <v>11</v>
      </c>
    </row>
    <row r="81" s="1" customFormat="1" ht="15" customHeight="1" spans="1:5">
      <c r="A81" s="12" t="s">
        <v>191</v>
      </c>
      <c r="B81" s="12" t="s">
        <v>192</v>
      </c>
      <c r="C81" s="12" t="s">
        <v>197</v>
      </c>
      <c r="D81" s="12" t="s">
        <v>198</v>
      </c>
      <c r="E81" s="13" t="s">
        <v>11</v>
      </c>
    </row>
    <row r="82" s="1" customFormat="1" ht="15" customHeight="1" spans="1:5">
      <c r="A82" s="12" t="s">
        <v>199</v>
      </c>
      <c r="B82" s="12" t="s">
        <v>200</v>
      </c>
      <c r="C82" s="12" t="s">
        <v>201</v>
      </c>
      <c r="D82" s="12" t="s">
        <v>202</v>
      </c>
      <c r="E82" s="13" t="s">
        <v>11</v>
      </c>
    </row>
    <row r="83" s="1" customFormat="1" ht="15" customHeight="1" spans="1:5">
      <c r="A83" s="12" t="s">
        <v>199</v>
      </c>
      <c r="B83" s="12" t="s">
        <v>200</v>
      </c>
      <c r="C83" s="12" t="s">
        <v>203</v>
      </c>
      <c r="D83" s="12" t="s">
        <v>204</v>
      </c>
      <c r="E83" s="13" t="s">
        <v>11</v>
      </c>
    </row>
    <row r="84" s="1" customFormat="1" ht="15" customHeight="1" spans="1:5">
      <c r="A84" s="12" t="s">
        <v>199</v>
      </c>
      <c r="B84" s="12" t="s">
        <v>200</v>
      </c>
      <c r="C84" s="12" t="s">
        <v>205</v>
      </c>
      <c r="D84" s="12" t="s">
        <v>206</v>
      </c>
      <c r="E84" s="13" t="s">
        <v>11</v>
      </c>
    </row>
    <row r="85" s="1" customFormat="1" ht="15" customHeight="1" spans="1:5">
      <c r="A85" s="12" t="s">
        <v>207</v>
      </c>
      <c r="B85" s="12" t="s">
        <v>208</v>
      </c>
      <c r="C85" s="12" t="s">
        <v>209</v>
      </c>
      <c r="D85" s="12" t="s">
        <v>210</v>
      </c>
      <c r="E85" s="13" t="s">
        <v>11</v>
      </c>
    </row>
    <row r="86" s="1" customFormat="1" ht="15" customHeight="1" spans="1:5">
      <c r="A86" s="12" t="s">
        <v>207</v>
      </c>
      <c r="B86" s="12" t="s">
        <v>208</v>
      </c>
      <c r="C86" s="12" t="s">
        <v>211</v>
      </c>
      <c r="D86" s="12" t="s">
        <v>212</v>
      </c>
      <c r="E86" s="13" t="s">
        <v>11</v>
      </c>
    </row>
    <row r="87" s="1" customFormat="1" ht="15" customHeight="1" spans="1:5">
      <c r="A87" s="12" t="s">
        <v>207</v>
      </c>
      <c r="B87" s="12" t="s">
        <v>208</v>
      </c>
      <c r="C87" s="12" t="s">
        <v>213</v>
      </c>
      <c r="D87" s="12" t="s">
        <v>214</v>
      </c>
      <c r="E87" s="13" t="s">
        <v>11</v>
      </c>
    </row>
    <row r="88" s="1" customFormat="1" ht="15" customHeight="1" spans="1:5">
      <c r="A88" s="12" t="s">
        <v>215</v>
      </c>
      <c r="B88" s="12" t="s">
        <v>216</v>
      </c>
      <c r="C88" s="12" t="s">
        <v>217</v>
      </c>
      <c r="D88" s="12" t="s">
        <v>218</v>
      </c>
      <c r="E88" s="13" t="s">
        <v>11</v>
      </c>
    </row>
    <row r="89" s="1" customFormat="1" ht="15" customHeight="1" spans="1:5">
      <c r="A89" s="12" t="s">
        <v>215</v>
      </c>
      <c r="B89" s="12" t="s">
        <v>216</v>
      </c>
      <c r="C89" s="12" t="s">
        <v>219</v>
      </c>
      <c r="D89" s="12" t="s">
        <v>220</v>
      </c>
      <c r="E89" s="13" t="s">
        <v>11</v>
      </c>
    </row>
    <row r="90" s="4" customFormat="1" ht="15" customHeight="1" spans="1:5">
      <c r="A90" s="12" t="s">
        <v>215</v>
      </c>
      <c r="B90" s="12" t="s">
        <v>216</v>
      </c>
      <c r="C90" s="12" t="s">
        <v>221</v>
      </c>
      <c r="D90" s="12" t="s">
        <v>222</v>
      </c>
      <c r="E90" s="13" t="s">
        <v>11</v>
      </c>
    </row>
    <row r="91" s="1" customFormat="1" ht="15" customHeight="1" spans="1:5">
      <c r="A91" s="12" t="s">
        <v>215</v>
      </c>
      <c r="B91" s="12" t="s">
        <v>216</v>
      </c>
      <c r="C91" s="12" t="s">
        <v>223</v>
      </c>
      <c r="D91" s="12" t="s">
        <v>224</v>
      </c>
      <c r="E91" s="13" t="s">
        <v>11</v>
      </c>
    </row>
    <row r="92" s="1" customFormat="1" ht="15" customHeight="1" spans="1:5">
      <c r="A92" s="12" t="s">
        <v>215</v>
      </c>
      <c r="B92" s="12" t="s">
        <v>216</v>
      </c>
      <c r="C92" s="12" t="s">
        <v>225</v>
      </c>
      <c r="D92" s="12" t="s">
        <v>226</v>
      </c>
      <c r="E92" s="13" t="s">
        <v>11</v>
      </c>
    </row>
    <row r="93" s="3" customFormat="1" ht="15" customHeight="1" spans="1:5">
      <c r="A93" s="12" t="s">
        <v>215</v>
      </c>
      <c r="B93" s="12" t="s">
        <v>216</v>
      </c>
      <c r="C93" s="12" t="s">
        <v>227</v>
      </c>
      <c r="D93" s="12" t="s">
        <v>228</v>
      </c>
      <c r="E93" s="13" t="s">
        <v>11</v>
      </c>
    </row>
    <row r="94" s="1" customFormat="1" ht="15" customHeight="1" spans="1:5">
      <c r="A94" s="12" t="s">
        <v>229</v>
      </c>
      <c r="B94" s="12" t="s">
        <v>230</v>
      </c>
      <c r="C94" s="12" t="s">
        <v>231</v>
      </c>
      <c r="D94" s="12" t="s">
        <v>232</v>
      </c>
      <c r="E94" s="13" t="s">
        <v>11</v>
      </c>
    </row>
    <row r="95" s="1" customFormat="1" ht="15" customHeight="1" spans="1:5">
      <c r="A95" s="12" t="s">
        <v>229</v>
      </c>
      <c r="B95" s="12" t="s">
        <v>230</v>
      </c>
      <c r="C95" s="12" t="s">
        <v>233</v>
      </c>
      <c r="D95" s="12" t="s">
        <v>234</v>
      </c>
      <c r="E95" s="13" t="s">
        <v>11</v>
      </c>
    </row>
    <row r="96" s="1" customFormat="1" ht="15" customHeight="1" spans="1:5">
      <c r="A96" s="12" t="s">
        <v>235</v>
      </c>
      <c r="B96" s="12" t="s">
        <v>236</v>
      </c>
      <c r="C96" s="12" t="s">
        <v>237</v>
      </c>
      <c r="D96" s="12" t="s">
        <v>238</v>
      </c>
      <c r="E96" s="13" t="s">
        <v>11</v>
      </c>
    </row>
    <row r="97" s="1" customFormat="1" ht="15" customHeight="1" spans="1:5">
      <c r="A97" s="12" t="s">
        <v>235</v>
      </c>
      <c r="B97" s="12" t="s">
        <v>236</v>
      </c>
      <c r="C97" s="12" t="s">
        <v>239</v>
      </c>
      <c r="D97" s="12" t="s">
        <v>240</v>
      </c>
      <c r="E97" s="13" t="s">
        <v>11</v>
      </c>
    </row>
    <row r="98" s="1" customFormat="1" ht="15" customHeight="1" spans="1:5">
      <c r="A98" s="12" t="s">
        <v>241</v>
      </c>
      <c r="B98" s="12" t="s">
        <v>242</v>
      </c>
      <c r="C98" s="12" t="s">
        <v>243</v>
      </c>
      <c r="D98" s="12" t="s">
        <v>244</v>
      </c>
      <c r="E98" s="13" t="s">
        <v>11</v>
      </c>
    </row>
    <row r="99" s="1" customFormat="1" ht="15" customHeight="1" spans="1:5">
      <c r="A99" s="12" t="s">
        <v>241</v>
      </c>
      <c r="B99" s="12" t="s">
        <v>242</v>
      </c>
      <c r="C99" s="12" t="s">
        <v>245</v>
      </c>
      <c r="D99" s="12" t="s">
        <v>246</v>
      </c>
      <c r="E99" s="13" t="s">
        <v>11</v>
      </c>
    </row>
    <row r="100" s="1" customFormat="1" ht="15" customHeight="1" spans="1:5">
      <c r="A100" s="12" t="s">
        <v>241</v>
      </c>
      <c r="B100" s="12" t="s">
        <v>242</v>
      </c>
      <c r="C100" s="12" t="s">
        <v>247</v>
      </c>
      <c r="D100" s="12" t="s">
        <v>248</v>
      </c>
      <c r="E100" s="13" t="s">
        <v>11</v>
      </c>
    </row>
    <row r="101" s="1" customFormat="1" ht="15" customHeight="1" spans="1:5">
      <c r="A101" s="12" t="s">
        <v>249</v>
      </c>
      <c r="B101" s="12" t="s">
        <v>250</v>
      </c>
      <c r="C101" s="12" t="s">
        <v>251</v>
      </c>
      <c r="D101" s="12" t="s">
        <v>252</v>
      </c>
      <c r="E101" s="13" t="s">
        <v>11</v>
      </c>
    </row>
    <row r="102" s="3" customFormat="1" ht="15" customHeight="1" spans="1:5">
      <c r="A102" s="12" t="s">
        <v>249</v>
      </c>
      <c r="B102" s="12" t="s">
        <v>250</v>
      </c>
      <c r="C102" s="12" t="s">
        <v>253</v>
      </c>
      <c r="D102" s="12" t="s">
        <v>254</v>
      </c>
      <c r="E102" s="13" t="s">
        <v>11</v>
      </c>
    </row>
    <row r="103" s="1" customFormat="1" ht="15" customHeight="1" spans="1:5">
      <c r="A103" s="12" t="s">
        <v>249</v>
      </c>
      <c r="B103" s="12" t="s">
        <v>250</v>
      </c>
      <c r="C103" s="12" t="s">
        <v>255</v>
      </c>
      <c r="D103" s="12" t="s">
        <v>256</v>
      </c>
      <c r="E103" s="13" t="s">
        <v>11</v>
      </c>
    </row>
    <row r="104" s="1" customFormat="1" ht="15" customHeight="1" spans="1:5">
      <c r="A104" s="12" t="s">
        <v>257</v>
      </c>
      <c r="B104" s="12" t="s">
        <v>258</v>
      </c>
      <c r="C104" s="12" t="s">
        <v>259</v>
      </c>
      <c r="D104" s="12" t="s">
        <v>260</v>
      </c>
      <c r="E104" s="13" t="s">
        <v>11</v>
      </c>
    </row>
    <row r="105" s="1" customFormat="1" ht="15" customHeight="1" spans="1:5">
      <c r="A105" s="12" t="s">
        <v>257</v>
      </c>
      <c r="B105" s="12" t="s">
        <v>258</v>
      </c>
      <c r="C105" s="12" t="s">
        <v>261</v>
      </c>
      <c r="D105" s="12" t="s">
        <v>262</v>
      </c>
      <c r="E105" s="13" t="s">
        <v>11</v>
      </c>
    </row>
    <row r="106" s="1" customFormat="1" ht="15" customHeight="1" spans="1:5">
      <c r="A106" s="12" t="s">
        <v>257</v>
      </c>
      <c r="B106" s="12" t="s">
        <v>258</v>
      </c>
      <c r="C106" s="12" t="s">
        <v>263</v>
      </c>
      <c r="D106" s="12" t="s">
        <v>264</v>
      </c>
      <c r="E106" s="13" t="s">
        <v>11</v>
      </c>
    </row>
    <row r="107" s="1" customFormat="1" ht="15" customHeight="1" spans="1:5">
      <c r="A107" s="12" t="s">
        <v>265</v>
      </c>
      <c r="B107" s="12" t="s">
        <v>266</v>
      </c>
      <c r="C107" s="12" t="s">
        <v>267</v>
      </c>
      <c r="D107" s="12" t="s">
        <v>268</v>
      </c>
      <c r="E107" s="13" t="s">
        <v>11</v>
      </c>
    </row>
    <row r="108" s="1" customFormat="1" ht="15" customHeight="1" spans="1:5">
      <c r="A108" s="12" t="s">
        <v>265</v>
      </c>
      <c r="B108" s="12" t="s">
        <v>266</v>
      </c>
      <c r="C108" s="12" t="s">
        <v>269</v>
      </c>
      <c r="D108" s="12" t="s">
        <v>270</v>
      </c>
      <c r="E108" s="13" t="s">
        <v>11</v>
      </c>
    </row>
    <row r="109" s="1" customFormat="1" ht="15" customHeight="1" spans="1:5">
      <c r="A109" s="12" t="s">
        <v>265</v>
      </c>
      <c r="B109" s="12" t="s">
        <v>266</v>
      </c>
      <c r="C109" s="12" t="s">
        <v>271</v>
      </c>
      <c r="D109" s="12" t="s">
        <v>272</v>
      </c>
      <c r="E109" s="13" t="s">
        <v>11</v>
      </c>
    </row>
    <row r="110" s="1" customFormat="1" ht="15" customHeight="1" spans="1:5">
      <c r="A110" s="12" t="s">
        <v>273</v>
      </c>
      <c r="B110" s="12" t="s">
        <v>274</v>
      </c>
      <c r="C110" s="12" t="s">
        <v>275</v>
      </c>
      <c r="D110" s="12" t="s">
        <v>276</v>
      </c>
      <c r="E110" s="13" t="s">
        <v>11</v>
      </c>
    </row>
    <row r="111" s="1" customFormat="1" ht="15" customHeight="1" spans="1:5">
      <c r="A111" s="12" t="s">
        <v>273</v>
      </c>
      <c r="B111" s="12" t="s">
        <v>274</v>
      </c>
      <c r="C111" s="12" t="s">
        <v>277</v>
      </c>
      <c r="D111" s="12" t="s">
        <v>278</v>
      </c>
      <c r="E111" s="13" t="s">
        <v>11</v>
      </c>
    </row>
    <row r="112" s="1" customFormat="1" ht="15" customHeight="1" spans="1:5">
      <c r="A112" s="12" t="s">
        <v>273</v>
      </c>
      <c r="B112" s="12" t="s">
        <v>274</v>
      </c>
      <c r="C112" s="12" t="s">
        <v>279</v>
      </c>
      <c r="D112" s="12" t="s">
        <v>280</v>
      </c>
      <c r="E112" s="13" t="s">
        <v>11</v>
      </c>
    </row>
    <row r="113" s="1" customFormat="1" ht="15" customHeight="1" spans="1:5">
      <c r="A113" s="12" t="s">
        <v>281</v>
      </c>
      <c r="B113" s="12" t="s">
        <v>282</v>
      </c>
      <c r="C113" s="12" t="s">
        <v>283</v>
      </c>
      <c r="D113" s="12" t="s">
        <v>284</v>
      </c>
      <c r="E113" s="13" t="s">
        <v>11</v>
      </c>
    </row>
    <row r="114" s="3" customFormat="1" ht="15" customHeight="1" spans="1:5">
      <c r="A114" s="12" t="s">
        <v>281</v>
      </c>
      <c r="B114" s="12" t="s">
        <v>282</v>
      </c>
      <c r="C114" s="12" t="s">
        <v>285</v>
      </c>
      <c r="D114" s="12" t="s">
        <v>286</v>
      </c>
      <c r="E114" s="13" t="s">
        <v>11</v>
      </c>
    </row>
    <row r="115" s="1" customFormat="1" ht="15" customHeight="1" spans="1:5">
      <c r="A115" s="12" t="s">
        <v>281</v>
      </c>
      <c r="B115" s="12" t="s">
        <v>282</v>
      </c>
      <c r="C115" s="12" t="s">
        <v>287</v>
      </c>
      <c r="D115" s="12" t="s">
        <v>288</v>
      </c>
      <c r="E115" s="13" t="s">
        <v>11</v>
      </c>
    </row>
    <row r="116" s="1" customFormat="1" ht="15" customHeight="1" spans="1:5">
      <c r="A116" s="12" t="s">
        <v>289</v>
      </c>
      <c r="B116" s="12" t="s">
        <v>290</v>
      </c>
      <c r="C116" s="12" t="s">
        <v>291</v>
      </c>
      <c r="D116" s="12" t="s">
        <v>292</v>
      </c>
      <c r="E116" s="13" t="s">
        <v>11</v>
      </c>
    </row>
    <row r="117" s="1" customFormat="1" ht="15" customHeight="1" spans="1:5">
      <c r="A117" s="12" t="s">
        <v>289</v>
      </c>
      <c r="B117" s="12" t="s">
        <v>290</v>
      </c>
      <c r="C117" s="12" t="s">
        <v>293</v>
      </c>
      <c r="D117" s="12" t="s">
        <v>294</v>
      </c>
      <c r="E117" s="13" t="s">
        <v>11</v>
      </c>
    </row>
    <row r="118" s="1" customFormat="1" ht="15" customHeight="1" spans="1:5">
      <c r="A118" s="12" t="s">
        <v>289</v>
      </c>
      <c r="B118" s="12" t="s">
        <v>290</v>
      </c>
      <c r="C118" s="12" t="s">
        <v>295</v>
      </c>
      <c r="D118" s="12" t="s">
        <v>296</v>
      </c>
      <c r="E118" s="13" t="s">
        <v>11</v>
      </c>
    </row>
    <row r="119" s="1" customFormat="1" ht="15" customHeight="1" spans="1:5">
      <c r="A119" s="12" t="s">
        <v>289</v>
      </c>
      <c r="B119" s="12" t="s">
        <v>297</v>
      </c>
      <c r="C119" s="12" t="s">
        <v>298</v>
      </c>
      <c r="D119" s="12" t="s">
        <v>299</v>
      </c>
      <c r="E119" s="13" t="s">
        <v>11</v>
      </c>
    </row>
    <row r="120" s="3" customFormat="1" ht="15" customHeight="1" spans="1:5">
      <c r="A120" s="12" t="s">
        <v>289</v>
      </c>
      <c r="B120" s="12" t="s">
        <v>297</v>
      </c>
      <c r="C120" s="12" t="s">
        <v>300</v>
      </c>
      <c r="D120" s="12" t="s">
        <v>301</v>
      </c>
      <c r="E120" s="13" t="s">
        <v>11</v>
      </c>
    </row>
    <row r="121" s="1" customFormat="1" ht="15" customHeight="1" spans="1:5">
      <c r="A121" s="12" t="s">
        <v>289</v>
      </c>
      <c r="B121" s="12" t="s">
        <v>297</v>
      </c>
      <c r="C121" s="12" t="s">
        <v>302</v>
      </c>
      <c r="D121" s="12" t="s">
        <v>303</v>
      </c>
      <c r="E121" s="13" t="s">
        <v>11</v>
      </c>
    </row>
    <row r="122" s="1" customFormat="1" ht="15" customHeight="1" spans="1:5">
      <c r="A122" s="12" t="s">
        <v>304</v>
      </c>
      <c r="B122" s="12" t="s">
        <v>305</v>
      </c>
      <c r="C122" s="12" t="s">
        <v>306</v>
      </c>
      <c r="D122" s="12" t="s">
        <v>307</v>
      </c>
      <c r="E122" s="13" t="s">
        <v>11</v>
      </c>
    </row>
    <row r="123" s="1" customFormat="1" ht="15" customHeight="1" spans="1:5">
      <c r="A123" s="12" t="s">
        <v>304</v>
      </c>
      <c r="B123" s="12" t="s">
        <v>305</v>
      </c>
      <c r="C123" s="12" t="s">
        <v>308</v>
      </c>
      <c r="D123" s="12" t="s">
        <v>309</v>
      </c>
      <c r="E123" s="13" t="s">
        <v>11</v>
      </c>
    </row>
    <row r="124" s="1" customFormat="1" ht="15" customHeight="1" spans="1:5">
      <c r="A124" s="12" t="s">
        <v>304</v>
      </c>
      <c r="B124" s="12" t="s">
        <v>305</v>
      </c>
      <c r="C124" s="12" t="s">
        <v>310</v>
      </c>
      <c r="D124" s="12" t="s">
        <v>311</v>
      </c>
      <c r="E124" s="13" t="s">
        <v>11</v>
      </c>
    </row>
    <row r="125" s="1" customFormat="1" ht="15" customHeight="1" spans="1:5">
      <c r="A125" s="12" t="s">
        <v>304</v>
      </c>
      <c r="B125" s="12" t="s">
        <v>305</v>
      </c>
      <c r="C125" s="12" t="s">
        <v>312</v>
      </c>
      <c r="D125" s="12" t="s">
        <v>313</v>
      </c>
      <c r="E125" s="13" t="s">
        <v>11</v>
      </c>
    </row>
    <row r="126" s="1" customFormat="1" ht="15" customHeight="1" spans="1:5">
      <c r="A126" s="12" t="s">
        <v>304</v>
      </c>
      <c r="B126" s="12" t="s">
        <v>305</v>
      </c>
      <c r="C126" s="12" t="s">
        <v>314</v>
      </c>
      <c r="D126" s="12" t="s">
        <v>315</v>
      </c>
      <c r="E126" s="13" t="s">
        <v>11</v>
      </c>
    </row>
    <row r="127" s="1" customFormat="1" ht="15" customHeight="1" spans="1:5">
      <c r="A127" s="12" t="s">
        <v>304</v>
      </c>
      <c r="B127" s="12" t="s">
        <v>305</v>
      </c>
      <c r="C127" s="12" t="s">
        <v>316</v>
      </c>
      <c r="D127" s="12" t="s">
        <v>317</v>
      </c>
      <c r="E127" s="13" t="s">
        <v>11</v>
      </c>
    </row>
    <row r="128" s="1" customFormat="1" ht="15" customHeight="1" spans="1:5">
      <c r="A128" s="12" t="s">
        <v>318</v>
      </c>
      <c r="B128" s="12" t="s">
        <v>319</v>
      </c>
      <c r="C128" s="12" t="s">
        <v>320</v>
      </c>
      <c r="D128" s="12" t="s">
        <v>321</v>
      </c>
      <c r="E128" s="13" t="s">
        <v>11</v>
      </c>
    </row>
    <row r="129" s="1" customFormat="1" ht="15" customHeight="1" spans="1:5">
      <c r="A129" s="12" t="s">
        <v>318</v>
      </c>
      <c r="B129" s="12" t="s">
        <v>319</v>
      </c>
      <c r="C129" s="12" t="s">
        <v>322</v>
      </c>
      <c r="D129" s="12" t="s">
        <v>323</v>
      </c>
      <c r="E129" s="13" t="s">
        <v>11</v>
      </c>
    </row>
    <row r="130" s="1" customFormat="1" ht="15" customHeight="1" spans="1:5">
      <c r="A130" s="12" t="s">
        <v>318</v>
      </c>
      <c r="B130" s="12" t="s">
        <v>319</v>
      </c>
      <c r="C130" s="12" t="s">
        <v>324</v>
      </c>
      <c r="D130" s="12" t="s">
        <v>325</v>
      </c>
      <c r="E130" s="13" t="s">
        <v>11</v>
      </c>
    </row>
    <row r="131" s="4" customFormat="1" ht="15" customHeight="1" spans="1:5">
      <c r="A131" s="12" t="s">
        <v>326</v>
      </c>
      <c r="B131" s="12" t="s">
        <v>327</v>
      </c>
      <c r="C131" s="12" t="s">
        <v>328</v>
      </c>
      <c r="D131" s="12" t="s">
        <v>329</v>
      </c>
      <c r="E131" s="13" t="s">
        <v>11</v>
      </c>
    </row>
    <row r="132" s="1" customFormat="1" ht="15" customHeight="1" spans="1:5">
      <c r="A132" s="12" t="s">
        <v>326</v>
      </c>
      <c r="B132" s="12" t="s">
        <v>327</v>
      </c>
      <c r="C132" s="12" t="s">
        <v>330</v>
      </c>
      <c r="D132" s="12" t="s">
        <v>331</v>
      </c>
      <c r="E132" s="13" t="s">
        <v>11</v>
      </c>
    </row>
    <row r="133" s="1" customFormat="1" ht="15" customHeight="1" spans="1:5">
      <c r="A133" s="12" t="s">
        <v>326</v>
      </c>
      <c r="B133" s="12" t="s">
        <v>327</v>
      </c>
      <c r="C133" s="12" t="s">
        <v>332</v>
      </c>
      <c r="D133" s="12" t="s">
        <v>333</v>
      </c>
      <c r="E133" s="13" t="s">
        <v>11</v>
      </c>
    </row>
    <row r="134" s="4" customFormat="1" ht="15" customHeight="1" spans="1:5">
      <c r="A134" s="12" t="s">
        <v>326</v>
      </c>
      <c r="B134" s="12" t="s">
        <v>327</v>
      </c>
      <c r="C134" s="12" t="s">
        <v>334</v>
      </c>
      <c r="D134" s="12" t="s">
        <v>335</v>
      </c>
      <c r="E134" s="13" t="s">
        <v>11</v>
      </c>
    </row>
    <row r="135" s="1" customFormat="1" ht="15" customHeight="1" spans="1:5">
      <c r="A135" s="12" t="s">
        <v>326</v>
      </c>
      <c r="B135" s="12" t="s">
        <v>327</v>
      </c>
      <c r="C135" s="12" t="s">
        <v>336</v>
      </c>
      <c r="D135" s="12" t="s">
        <v>337</v>
      </c>
      <c r="E135" s="13" t="s">
        <v>11</v>
      </c>
    </row>
    <row r="136" s="1" customFormat="1" ht="15" customHeight="1" spans="1:5">
      <c r="A136" s="12" t="s">
        <v>326</v>
      </c>
      <c r="B136" s="12" t="s">
        <v>327</v>
      </c>
      <c r="C136" s="12" t="s">
        <v>338</v>
      </c>
      <c r="D136" s="12" t="s">
        <v>339</v>
      </c>
      <c r="E136" s="13" t="s">
        <v>11</v>
      </c>
    </row>
    <row r="137" s="4" customFormat="1" ht="15" customHeight="1" spans="1:5">
      <c r="A137" s="12" t="s">
        <v>340</v>
      </c>
      <c r="B137" s="12" t="s">
        <v>341</v>
      </c>
      <c r="C137" s="12" t="s">
        <v>342</v>
      </c>
      <c r="D137" s="12" t="s">
        <v>343</v>
      </c>
      <c r="E137" s="13" t="s">
        <v>11</v>
      </c>
    </row>
    <row r="138" s="1" customFormat="1" ht="15" customHeight="1" spans="1:5">
      <c r="A138" s="12" t="s">
        <v>340</v>
      </c>
      <c r="B138" s="12" t="s">
        <v>341</v>
      </c>
      <c r="C138" s="12" t="s">
        <v>344</v>
      </c>
      <c r="D138" s="12" t="s">
        <v>345</v>
      </c>
      <c r="E138" s="13" t="s">
        <v>11</v>
      </c>
    </row>
    <row r="139" s="1" customFormat="1" ht="15" customHeight="1" spans="1:5">
      <c r="A139" s="12" t="s">
        <v>340</v>
      </c>
      <c r="B139" s="12" t="s">
        <v>341</v>
      </c>
      <c r="C139" s="12" t="s">
        <v>346</v>
      </c>
      <c r="D139" s="12" t="s">
        <v>347</v>
      </c>
      <c r="E139" s="13" t="s">
        <v>11</v>
      </c>
    </row>
    <row r="140" s="3" customFormat="1" ht="15" customHeight="1" spans="1:5">
      <c r="A140" s="12" t="s">
        <v>340</v>
      </c>
      <c r="B140" s="12" t="s">
        <v>341</v>
      </c>
      <c r="C140" s="12" t="s">
        <v>348</v>
      </c>
      <c r="D140" s="12" t="s">
        <v>349</v>
      </c>
      <c r="E140" s="13" t="s">
        <v>11</v>
      </c>
    </row>
    <row r="141" s="1" customFormat="1" ht="15" customHeight="1" spans="1:5">
      <c r="A141" s="12" t="s">
        <v>340</v>
      </c>
      <c r="B141" s="12" t="s">
        <v>341</v>
      </c>
      <c r="C141" s="12" t="s">
        <v>350</v>
      </c>
      <c r="D141" s="12" t="s">
        <v>351</v>
      </c>
      <c r="E141" s="13" t="s">
        <v>11</v>
      </c>
    </row>
    <row r="142" s="1" customFormat="1" ht="15" customHeight="1" spans="1:5">
      <c r="A142" s="12" t="s">
        <v>340</v>
      </c>
      <c r="B142" s="12" t="s">
        <v>341</v>
      </c>
      <c r="C142" s="12" t="s">
        <v>352</v>
      </c>
      <c r="D142" s="12" t="s">
        <v>353</v>
      </c>
      <c r="E142" s="13" t="s">
        <v>11</v>
      </c>
    </row>
    <row r="143" s="1" customFormat="1" ht="15" customHeight="1" spans="1:5">
      <c r="A143" s="12" t="s">
        <v>354</v>
      </c>
      <c r="B143" s="12" t="s">
        <v>355</v>
      </c>
      <c r="C143" s="12" t="s">
        <v>356</v>
      </c>
      <c r="D143" s="12" t="s">
        <v>357</v>
      </c>
      <c r="E143" s="13" t="s">
        <v>11</v>
      </c>
    </row>
    <row r="144" s="1" customFormat="1" ht="15" customHeight="1" spans="1:5">
      <c r="A144" s="12" t="s">
        <v>354</v>
      </c>
      <c r="B144" s="12" t="s">
        <v>355</v>
      </c>
      <c r="C144" s="12" t="s">
        <v>358</v>
      </c>
      <c r="D144" s="12" t="s">
        <v>359</v>
      </c>
      <c r="E144" s="13" t="s">
        <v>11</v>
      </c>
    </row>
    <row r="145" s="1" customFormat="1" ht="15" customHeight="1" spans="1:5">
      <c r="A145" s="12" t="s">
        <v>354</v>
      </c>
      <c r="B145" s="12" t="s">
        <v>360</v>
      </c>
      <c r="C145" s="12" t="s">
        <v>361</v>
      </c>
      <c r="D145" s="12" t="s">
        <v>362</v>
      </c>
      <c r="E145" s="13" t="s">
        <v>11</v>
      </c>
    </row>
    <row r="146" s="1" customFormat="1" ht="15" customHeight="1" spans="1:5">
      <c r="A146" s="12" t="s">
        <v>354</v>
      </c>
      <c r="B146" s="12" t="s">
        <v>360</v>
      </c>
      <c r="C146" s="12" t="s">
        <v>363</v>
      </c>
      <c r="D146" s="12" t="s">
        <v>364</v>
      </c>
      <c r="E146" s="13" t="s">
        <v>11</v>
      </c>
    </row>
    <row r="147" s="5" customFormat="1" ht="15" customHeight="1" spans="1:5">
      <c r="A147" s="12" t="s">
        <v>354</v>
      </c>
      <c r="B147" s="12" t="s">
        <v>360</v>
      </c>
      <c r="C147" s="12" t="s">
        <v>365</v>
      </c>
      <c r="D147" s="12" t="s">
        <v>366</v>
      </c>
      <c r="E147" s="13" t="s">
        <v>11</v>
      </c>
    </row>
    <row r="148" s="5" customFormat="1" ht="15" customHeight="1" spans="1:5">
      <c r="A148" s="12" t="s">
        <v>354</v>
      </c>
      <c r="B148" s="12" t="s">
        <v>367</v>
      </c>
      <c r="C148" s="12" t="s">
        <v>368</v>
      </c>
      <c r="D148" s="12" t="s">
        <v>369</v>
      </c>
      <c r="E148" s="13" t="s">
        <v>11</v>
      </c>
    </row>
    <row r="149" s="5" customFormat="1" ht="15" customHeight="1" spans="1:5">
      <c r="A149" s="12" t="s">
        <v>354</v>
      </c>
      <c r="B149" s="12" t="s">
        <v>367</v>
      </c>
      <c r="C149" s="12" t="s">
        <v>370</v>
      </c>
      <c r="D149" s="12" t="s">
        <v>371</v>
      </c>
      <c r="E149" s="13" t="s">
        <v>11</v>
      </c>
    </row>
    <row r="150" s="5" customFormat="1" ht="15" customHeight="1" spans="1:5">
      <c r="A150" s="12" t="s">
        <v>354</v>
      </c>
      <c r="B150" s="12" t="s">
        <v>367</v>
      </c>
      <c r="C150" s="12" t="s">
        <v>372</v>
      </c>
      <c r="D150" s="12" t="s">
        <v>373</v>
      </c>
      <c r="E150" s="13" t="s">
        <v>11</v>
      </c>
    </row>
    <row r="151" s="5" customFormat="1" ht="15" customHeight="1" spans="1:5">
      <c r="A151" s="12" t="s">
        <v>374</v>
      </c>
      <c r="B151" s="12" t="s">
        <v>375</v>
      </c>
      <c r="C151" s="12" t="s">
        <v>376</v>
      </c>
      <c r="D151" s="12" t="s">
        <v>377</v>
      </c>
      <c r="E151" s="13" t="s">
        <v>11</v>
      </c>
    </row>
    <row r="152" s="5" customFormat="1" ht="15" customHeight="1" spans="1:5">
      <c r="A152" s="12" t="s">
        <v>374</v>
      </c>
      <c r="B152" s="12" t="s">
        <v>375</v>
      </c>
      <c r="C152" s="12" t="s">
        <v>378</v>
      </c>
      <c r="D152" s="12" t="s">
        <v>379</v>
      </c>
      <c r="E152" s="13" t="s">
        <v>11</v>
      </c>
    </row>
    <row r="153" s="5" customFormat="1" ht="15" customHeight="1" spans="1:5">
      <c r="A153" s="12" t="s">
        <v>374</v>
      </c>
      <c r="B153" s="12" t="s">
        <v>375</v>
      </c>
      <c r="C153" s="12" t="s">
        <v>380</v>
      </c>
      <c r="D153" s="12" t="s">
        <v>381</v>
      </c>
      <c r="E153" s="13" t="s">
        <v>11</v>
      </c>
    </row>
    <row r="154" s="5" customFormat="1" ht="15" customHeight="1" spans="1:5">
      <c r="A154" s="12" t="s">
        <v>382</v>
      </c>
      <c r="B154" s="12" t="s">
        <v>383</v>
      </c>
      <c r="C154" s="12" t="s">
        <v>384</v>
      </c>
      <c r="D154" s="12" t="s">
        <v>385</v>
      </c>
      <c r="E154" s="13" t="s">
        <v>11</v>
      </c>
    </row>
    <row r="155" s="5" customFormat="1" ht="15" customHeight="1" spans="1:5">
      <c r="A155" s="12" t="s">
        <v>382</v>
      </c>
      <c r="B155" s="12" t="s">
        <v>383</v>
      </c>
      <c r="C155" s="12" t="s">
        <v>386</v>
      </c>
      <c r="D155" s="12" t="s">
        <v>387</v>
      </c>
      <c r="E155" s="13" t="s">
        <v>11</v>
      </c>
    </row>
    <row r="156" s="5" customFormat="1" ht="15" customHeight="1" spans="1:5">
      <c r="A156" s="12" t="s">
        <v>382</v>
      </c>
      <c r="B156" s="12" t="s">
        <v>383</v>
      </c>
      <c r="C156" s="12" t="s">
        <v>388</v>
      </c>
      <c r="D156" s="12" t="s">
        <v>389</v>
      </c>
      <c r="E156" s="13" t="s">
        <v>11</v>
      </c>
    </row>
    <row r="157" s="5" customFormat="1" ht="15" customHeight="1" spans="1:5">
      <c r="A157" s="12" t="s">
        <v>390</v>
      </c>
      <c r="B157" s="12" t="s">
        <v>391</v>
      </c>
      <c r="C157" s="12" t="s">
        <v>392</v>
      </c>
      <c r="D157" s="12" t="s">
        <v>393</v>
      </c>
      <c r="E157" s="13" t="s">
        <v>11</v>
      </c>
    </row>
    <row r="158" s="5" customFormat="1" ht="15" customHeight="1" spans="1:5">
      <c r="A158" s="12" t="s">
        <v>390</v>
      </c>
      <c r="B158" s="12" t="s">
        <v>391</v>
      </c>
      <c r="C158" s="12" t="s">
        <v>394</v>
      </c>
      <c r="D158" s="12" t="s">
        <v>395</v>
      </c>
      <c r="E158" s="13" t="s">
        <v>11</v>
      </c>
    </row>
    <row r="159" s="5" customFormat="1" ht="15" customHeight="1" spans="1:5">
      <c r="A159" s="12" t="s">
        <v>390</v>
      </c>
      <c r="B159" s="12" t="s">
        <v>391</v>
      </c>
      <c r="C159" s="12" t="s">
        <v>396</v>
      </c>
      <c r="D159" s="12" t="s">
        <v>397</v>
      </c>
      <c r="E159" s="13" t="s">
        <v>11</v>
      </c>
    </row>
    <row r="160" s="5" customFormat="1" ht="15" customHeight="1" spans="1:5">
      <c r="A160" s="12" t="s">
        <v>390</v>
      </c>
      <c r="B160" s="12" t="s">
        <v>398</v>
      </c>
      <c r="C160" s="12" t="s">
        <v>399</v>
      </c>
      <c r="D160" s="12" t="s">
        <v>400</v>
      </c>
      <c r="E160" s="13" t="s">
        <v>11</v>
      </c>
    </row>
    <row r="161" s="5" customFormat="1" ht="15" customHeight="1" spans="1:5">
      <c r="A161" s="12" t="s">
        <v>390</v>
      </c>
      <c r="B161" s="12" t="s">
        <v>398</v>
      </c>
      <c r="C161" s="12" t="s">
        <v>401</v>
      </c>
      <c r="D161" s="12" t="s">
        <v>402</v>
      </c>
      <c r="E161" s="13" t="s">
        <v>11</v>
      </c>
    </row>
    <row r="162" s="5" customFormat="1" ht="15" customHeight="1" spans="1:5">
      <c r="A162" s="12" t="s">
        <v>390</v>
      </c>
      <c r="B162" s="12" t="s">
        <v>398</v>
      </c>
      <c r="C162" s="12" t="s">
        <v>403</v>
      </c>
      <c r="D162" s="12" t="s">
        <v>404</v>
      </c>
      <c r="E162" s="13" t="s">
        <v>11</v>
      </c>
    </row>
    <row r="163" s="5" customFormat="1" ht="15" customHeight="1" spans="1:5">
      <c r="A163" s="12" t="s">
        <v>405</v>
      </c>
      <c r="B163" s="12" t="s">
        <v>406</v>
      </c>
      <c r="C163" s="12" t="s">
        <v>407</v>
      </c>
      <c r="D163" s="12" t="s">
        <v>408</v>
      </c>
      <c r="E163" s="13" t="s">
        <v>11</v>
      </c>
    </row>
    <row r="164" s="5" customFormat="1" ht="15" customHeight="1" spans="1:5">
      <c r="A164" s="12" t="s">
        <v>405</v>
      </c>
      <c r="B164" s="12" t="s">
        <v>406</v>
      </c>
      <c r="C164" s="12" t="s">
        <v>409</v>
      </c>
      <c r="D164" s="12" t="s">
        <v>410</v>
      </c>
      <c r="E164" s="13" t="s">
        <v>11</v>
      </c>
    </row>
    <row r="165" s="5" customFormat="1" ht="15" customHeight="1" spans="1:5">
      <c r="A165" s="12" t="s">
        <v>405</v>
      </c>
      <c r="B165" s="12" t="s">
        <v>406</v>
      </c>
      <c r="C165" s="12" t="s">
        <v>411</v>
      </c>
      <c r="D165" s="12" t="s">
        <v>412</v>
      </c>
      <c r="E165" s="13" t="s">
        <v>11</v>
      </c>
    </row>
    <row r="166" s="5" customFormat="1" ht="15" customHeight="1" spans="1:5">
      <c r="A166" s="12" t="s">
        <v>413</v>
      </c>
      <c r="B166" s="12" t="s">
        <v>414</v>
      </c>
      <c r="C166" s="12" t="s">
        <v>415</v>
      </c>
      <c r="D166" s="12" t="s">
        <v>416</v>
      </c>
      <c r="E166" s="13" t="s">
        <v>11</v>
      </c>
    </row>
    <row r="167" s="5" customFormat="1" ht="15" customHeight="1" spans="1:5">
      <c r="A167" s="12" t="s">
        <v>413</v>
      </c>
      <c r="B167" s="12" t="s">
        <v>414</v>
      </c>
      <c r="C167" s="12" t="s">
        <v>417</v>
      </c>
      <c r="D167" s="12" t="s">
        <v>418</v>
      </c>
      <c r="E167" s="13" t="s">
        <v>11</v>
      </c>
    </row>
    <row r="168" s="5" customFormat="1" ht="15" customHeight="1" spans="1:5">
      <c r="A168" s="12" t="s">
        <v>413</v>
      </c>
      <c r="B168" s="12" t="s">
        <v>414</v>
      </c>
      <c r="C168" s="12" t="s">
        <v>419</v>
      </c>
      <c r="D168" s="12" t="s">
        <v>420</v>
      </c>
      <c r="E168" s="13" t="s">
        <v>11</v>
      </c>
    </row>
    <row r="169" s="5" customFormat="1" ht="15" customHeight="1" spans="1:5">
      <c r="A169" s="12" t="s">
        <v>421</v>
      </c>
      <c r="B169" s="12" t="s">
        <v>422</v>
      </c>
      <c r="C169" s="12" t="s">
        <v>423</v>
      </c>
      <c r="D169" s="12" t="s">
        <v>424</v>
      </c>
      <c r="E169" s="13" t="s">
        <v>11</v>
      </c>
    </row>
    <row r="170" s="5" customFormat="1" ht="15" customHeight="1" spans="1:5">
      <c r="A170" s="12" t="s">
        <v>421</v>
      </c>
      <c r="B170" s="12" t="s">
        <v>422</v>
      </c>
      <c r="C170" s="12" t="s">
        <v>425</v>
      </c>
      <c r="D170" s="12" t="s">
        <v>426</v>
      </c>
      <c r="E170" s="13" t="s">
        <v>11</v>
      </c>
    </row>
    <row r="171" s="5" customFormat="1" ht="15" customHeight="1" spans="1:5">
      <c r="A171" s="12" t="s">
        <v>421</v>
      </c>
      <c r="B171" s="12" t="s">
        <v>422</v>
      </c>
      <c r="C171" s="12" t="s">
        <v>427</v>
      </c>
      <c r="D171" s="12" t="s">
        <v>428</v>
      </c>
      <c r="E171" s="13" t="s">
        <v>11</v>
      </c>
    </row>
    <row r="172" s="5" customFormat="1" ht="15" customHeight="1" spans="1:5">
      <c r="A172" s="12" t="s">
        <v>421</v>
      </c>
      <c r="B172" s="12" t="s">
        <v>422</v>
      </c>
      <c r="C172" s="12" t="s">
        <v>429</v>
      </c>
      <c r="D172" s="12" t="s">
        <v>430</v>
      </c>
      <c r="E172" s="13" t="s">
        <v>11</v>
      </c>
    </row>
    <row r="173" s="5" customFormat="1" ht="15" customHeight="1" spans="1:5">
      <c r="A173" s="12" t="s">
        <v>421</v>
      </c>
      <c r="B173" s="12" t="s">
        <v>422</v>
      </c>
      <c r="C173" s="12" t="s">
        <v>431</v>
      </c>
      <c r="D173" s="12" t="s">
        <v>432</v>
      </c>
      <c r="E173" s="13" t="s">
        <v>11</v>
      </c>
    </row>
    <row r="174" s="5" customFormat="1" ht="15" customHeight="1" spans="1:5">
      <c r="A174" s="12" t="s">
        <v>421</v>
      </c>
      <c r="B174" s="12" t="s">
        <v>422</v>
      </c>
      <c r="C174" s="12" t="s">
        <v>433</v>
      </c>
      <c r="D174" s="12" t="s">
        <v>434</v>
      </c>
      <c r="E174" s="13" t="s">
        <v>11</v>
      </c>
    </row>
    <row r="175" s="5" customFormat="1" ht="15" customHeight="1" spans="1:5">
      <c r="A175" s="12" t="s">
        <v>421</v>
      </c>
      <c r="B175" s="12" t="s">
        <v>422</v>
      </c>
      <c r="C175" s="12" t="s">
        <v>435</v>
      </c>
      <c r="D175" s="12" t="s">
        <v>436</v>
      </c>
      <c r="E175" s="13" t="s">
        <v>11</v>
      </c>
    </row>
    <row r="176" s="5" customFormat="1" ht="15" customHeight="1" spans="1:5">
      <c r="A176" s="12" t="s">
        <v>421</v>
      </c>
      <c r="B176" s="12" t="s">
        <v>422</v>
      </c>
      <c r="C176" s="12" t="s">
        <v>437</v>
      </c>
      <c r="D176" s="12" t="s">
        <v>438</v>
      </c>
      <c r="E176" s="13" t="s">
        <v>11</v>
      </c>
    </row>
    <row r="177" s="5" customFormat="1" ht="15" customHeight="1" spans="1:5">
      <c r="A177" s="12" t="s">
        <v>421</v>
      </c>
      <c r="B177" s="12" t="s">
        <v>422</v>
      </c>
      <c r="C177" s="12" t="s">
        <v>439</v>
      </c>
      <c r="D177" s="12" t="s">
        <v>440</v>
      </c>
      <c r="E177" s="13" t="s">
        <v>11</v>
      </c>
    </row>
    <row r="178" s="5" customFormat="1" ht="15" customHeight="1" spans="1:5">
      <c r="A178" s="12" t="s">
        <v>441</v>
      </c>
      <c r="B178" s="12" t="s">
        <v>442</v>
      </c>
      <c r="C178" s="12" t="s">
        <v>443</v>
      </c>
      <c r="D178" s="12" t="s">
        <v>444</v>
      </c>
      <c r="E178" s="13" t="s">
        <v>11</v>
      </c>
    </row>
    <row r="179" s="5" customFormat="1" ht="15" customHeight="1" spans="1:5">
      <c r="A179" s="12" t="s">
        <v>445</v>
      </c>
      <c r="B179" s="12" t="s">
        <v>446</v>
      </c>
      <c r="C179" s="12" t="s">
        <v>447</v>
      </c>
      <c r="D179" s="12" t="s">
        <v>448</v>
      </c>
      <c r="E179" s="13" t="s">
        <v>11</v>
      </c>
    </row>
    <row r="180" s="5" customFormat="1" ht="15" customHeight="1" spans="1:5">
      <c r="A180" s="12" t="s">
        <v>445</v>
      </c>
      <c r="B180" s="12" t="s">
        <v>446</v>
      </c>
      <c r="C180" s="12" t="s">
        <v>449</v>
      </c>
      <c r="D180" s="12" t="s">
        <v>450</v>
      </c>
      <c r="E180" s="13" t="s">
        <v>11</v>
      </c>
    </row>
    <row r="181" s="5" customFormat="1" ht="15" customHeight="1" spans="1:5">
      <c r="A181" s="12" t="s">
        <v>445</v>
      </c>
      <c r="B181" s="12" t="s">
        <v>446</v>
      </c>
      <c r="C181" s="12" t="s">
        <v>451</v>
      </c>
      <c r="D181" s="12" t="s">
        <v>452</v>
      </c>
      <c r="E181" s="13" t="s">
        <v>11</v>
      </c>
    </row>
    <row r="182" s="5" customFormat="1" ht="15" customHeight="1" spans="1:5">
      <c r="A182" s="12" t="s">
        <v>453</v>
      </c>
      <c r="B182" s="12" t="s">
        <v>454</v>
      </c>
      <c r="C182" s="12" t="s">
        <v>455</v>
      </c>
      <c r="D182" s="12" t="s">
        <v>456</v>
      </c>
      <c r="E182" s="13" t="s">
        <v>11</v>
      </c>
    </row>
    <row r="183" s="5" customFormat="1" ht="15" customHeight="1" spans="1:5">
      <c r="A183" s="12" t="s">
        <v>453</v>
      </c>
      <c r="B183" s="12" t="s">
        <v>454</v>
      </c>
      <c r="C183" s="12" t="s">
        <v>457</v>
      </c>
      <c r="D183" s="12" t="s">
        <v>458</v>
      </c>
      <c r="E183" s="13" t="s">
        <v>11</v>
      </c>
    </row>
    <row r="184" s="5" customFormat="1" ht="15" customHeight="1" spans="1:5">
      <c r="A184" s="12" t="s">
        <v>453</v>
      </c>
      <c r="B184" s="12" t="s">
        <v>454</v>
      </c>
      <c r="C184" s="12" t="s">
        <v>459</v>
      </c>
      <c r="D184" s="12" t="s">
        <v>460</v>
      </c>
      <c r="E184" s="13" t="s">
        <v>11</v>
      </c>
    </row>
    <row r="185" s="5" customFormat="1" ht="15" customHeight="1" spans="1:5">
      <c r="A185" s="12" t="s">
        <v>453</v>
      </c>
      <c r="B185" s="12" t="s">
        <v>454</v>
      </c>
      <c r="C185" s="12" t="s">
        <v>461</v>
      </c>
      <c r="D185" s="12" t="s">
        <v>462</v>
      </c>
      <c r="E185" s="13" t="s">
        <v>11</v>
      </c>
    </row>
    <row r="186" s="5" customFormat="1" ht="15" customHeight="1" spans="1:5">
      <c r="A186" s="12" t="s">
        <v>453</v>
      </c>
      <c r="B186" s="12" t="s">
        <v>454</v>
      </c>
      <c r="C186" s="12" t="s">
        <v>463</v>
      </c>
      <c r="D186" s="12" t="s">
        <v>464</v>
      </c>
      <c r="E186" s="13" t="s">
        <v>11</v>
      </c>
    </row>
    <row r="187" s="5" customFormat="1" ht="15" customHeight="1" spans="1:5">
      <c r="A187" s="12" t="s">
        <v>453</v>
      </c>
      <c r="B187" s="12" t="s">
        <v>454</v>
      </c>
      <c r="C187" s="12" t="s">
        <v>465</v>
      </c>
      <c r="D187" s="12" t="s">
        <v>466</v>
      </c>
      <c r="E187" s="13" t="s">
        <v>11</v>
      </c>
    </row>
    <row r="188" s="5" customFormat="1" ht="15" customHeight="1" spans="1:5">
      <c r="A188" s="12" t="s">
        <v>453</v>
      </c>
      <c r="B188" s="12" t="s">
        <v>467</v>
      </c>
      <c r="C188" s="12" t="s">
        <v>468</v>
      </c>
      <c r="D188" s="12" t="s">
        <v>469</v>
      </c>
      <c r="E188" s="13" t="s">
        <v>11</v>
      </c>
    </row>
    <row r="189" s="5" customFormat="1" ht="15" customHeight="1" spans="1:5">
      <c r="A189" s="12" t="s">
        <v>453</v>
      </c>
      <c r="B189" s="12" t="s">
        <v>470</v>
      </c>
      <c r="C189" s="12" t="s">
        <v>471</v>
      </c>
      <c r="D189" s="12" t="s">
        <v>472</v>
      </c>
      <c r="E189" s="13" t="s">
        <v>11</v>
      </c>
    </row>
    <row r="190" s="5" customFormat="1" ht="15" customHeight="1" spans="1:5">
      <c r="A190" s="12" t="s">
        <v>453</v>
      </c>
      <c r="B190" s="12" t="s">
        <v>470</v>
      </c>
      <c r="C190" s="12" t="s">
        <v>473</v>
      </c>
      <c r="D190" s="12" t="s">
        <v>474</v>
      </c>
      <c r="E190" s="13" t="s">
        <v>11</v>
      </c>
    </row>
    <row r="191" s="5" customFormat="1" ht="15" customHeight="1" spans="1:5">
      <c r="A191" s="12" t="s">
        <v>453</v>
      </c>
      <c r="B191" s="12" t="s">
        <v>470</v>
      </c>
      <c r="C191" s="12" t="s">
        <v>475</v>
      </c>
      <c r="D191" s="12" t="s">
        <v>476</v>
      </c>
      <c r="E191" s="13" t="s">
        <v>11</v>
      </c>
    </row>
    <row r="192" s="5" customFormat="1" ht="15" customHeight="1" spans="1:5">
      <c r="A192" s="12" t="s">
        <v>477</v>
      </c>
      <c r="B192" s="12" t="s">
        <v>478</v>
      </c>
      <c r="C192" s="12" t="s">
        <v>479</v>
      </c>
      <c r="D192" s="12" t="s">
        <v>480</v>
      </c>
      <c r="E192" s="13" t="s">
        <v>11</v>
      </c>
    </row>
    <row r="193" s="5" customFormat="1" ht="15" customHeight="1" spans="1:5">
      <c r="A193" s="12" t="s">
        <v>477</v>
      </c>
      <c r="B193" s="12" t="s">
        <v>478</v>
      </c>
      <c r="C193" s="12" t="s">
        <v>481</v>
      </c>
      <c r="D193" s="12" t="s">
        <v>482</v>
      </c>
      <c r="E193" s="13" t="s">
        <v>11</v>
      </c>
    </row>
    <row r="194" s="5" customFormat="1" ht="15" customHeight="1" spans="1:5">
      <c r="A194" s="12" t="s">
        <v>477</v>
      </c>
      <c r="B194" s="12" t="s">
        <v>478</v>
      </c>
      <c r="C194" s="12" t="s">
        <v>483</v>
      </c>
      <c r="D194" s="12" t="s">
        <v>484</v>
      </c>
      <c r="E194" s="13" t="s">
        <v>11</v>
      </c>
    </row>
    <row r="195" s="5" customFormat="1" ht="15" customHeight="1" spans="1:5">
      <c r="A195" s="12" t="s">
        <v>485</v>
      </c>
      <c r="B195" s="12" t="s">
        <v>486</v>
      </c>
      <c r="C195" s="12" t="s">
        <v>487</v>
      </c>
      <c r="D195" s="12" t="s">
        <v>488</v>
      </c>
      <c r="E195" s="13" t="s">
        <v>11</v>
      </c>
    </row>
    <row r="196" s="5" customFormat="1" ht="15" customHeight="1" spans="1:5">
      <c r="A196" s="12" t="s">
        <v>485</v>
      </c>
      <c r="B196" s="12" t="s">
        <v>486</v>
      </c>
      <c r="C196" s="12" t="s">
        <v>489</v>
      </c>
      <c r="D196" s="12" t="s">
        <v>490</v>
      </c>
      <c r="E196" s="13" t="s">
        <v>11</v>
      </c>
    </row>
    <row r="197" s="5" customFormat="1" ht="15" customHeight="1" spans="1:5">
      <c r="A197" s="12" t="s">
        <v>491</v>
      </c>
      <c r="B197" s="12" t="s">
        <v>492</v>
      </c>
      <c r="C197" s="12" t="s">
        <v>493</v>
      </c>
      <c r="D197" s="12" t="s">
        <v>494</v>
      </c>
      <c r="E197" s="13" t="s">
        <v>11</v>
      </c>
    </row>
    <row r="198" s="5" customFormat="1" ht="15" customHeight="1" spans="1:5">
      <c r="A198" s="12" t="s">
        <v>491</v>
      </c>
      <c r="B198" s="12" t="s">
        <v>492</v>
      </c>
      <c r="C198" s="12" t="s">
        <v>495</v>
      </c>
      <c r="D198" s="12" t="s">
        <v>496</v>
      </c>
      <c r="E198" s="13" t="s">
        <v>11</v>
      </c>
    </row>
    <row r="199" s="5" customFormat="1" ht="15" customHeight="1" spans="1:5">
      <c r="A199" s="12" t="s">
        <v>491</v>
      </c>
      <c r="B199" s="12" t="s">
        <v>492</v>
      </c>
      <c r="C199" s="12" t="s">
        <v>497</v>
      </c>
      <c r="D199" s="12" t="s">
        <v>498</v>
      </c>
      <c r="E199" s="13" t="s">
        <v>11</v>
      </c>
    </row>
    <row r="200" s="5" customFormat="1" ht="15" customHeight="1" spans="1:5">
      <c r="A200" s="12" t="s">
        <v>499</v>
      </c>
      <c r="B200" s="12" t="s">
        <v>500</v>
      </c>
      <c r="C200" s="12" t="s">
        <v>501</v>
      </c>
      <c r="D200" s="12" t="s">
        <v>502</v>
      </c>
      <c r="E200" s="13" t="s">
        <v>11</v>
      </c>
    </row>
    <row r="201" s="5" customFormat="1" ht="15" customHeight="1" spans="1:5">
      <c r="A201" s="12" t="s">
        <v>499</v>
      </c>
      <c r="B201" s="12" t="s">
        <v>500</v>
      </c>
      <c r="C201" s="12" t="s">
        <v>503</v>
      </c>
      <c r="D201" s="12" t="s">
        <v>504</v>
      </c>
      <c r="E201" s="13" t="s">
        <v>11</v>
      </c>
    </row>
    <row r="202" s="5" customFormat="1" ht="15" customHeight="1" spans="1:5">
      <c r="A202" s="12" t="s">
        <v>499</v>
      </c>
      <c r="B202" s="12" t="s">
        <v>500</v>
      </c>
      <c r="C202" s="12" t="s">
        <v>505</v>
      </c>
      <c r="D202" s="12" t="s">
        <v>506</v>
      </c>
      <c r="E202" s="13" t="s">
        <v>11</v>
      </c>
    </row>
    <row r="203" s="5" customFormat="1" ht="15" customHeight="1" spans="1:5">
      <c r="A203" s="12" t="s">
        <v>499</v>
      </c>
      <c r="B203" s="12" t="s">
        <v>507</v>
      </c>
      <c r="C203" s="12" t="s">
        <v>508</v>
      </c>
      <c r="D203" s="12" t="s">
        <v>509</v>
      </c>
      <c r="E203" s="13" t="s">
        <v>11</v>
      </c>
    </row>
    <row r="204" s="5" customFormat="1" ht="15" customHeight="1" spans="1:5">
      <c r="A204" s="12" t="s">
        <v>510</v>
      </c>
      <c r="B204" s="12" t="s">
        <v>511</v>
      </c>
      <c r="C204" s="12" t="s">
        <v>512</v>
      </c>
      <c r="D204" s="12" t="s">
        <v>513</v>
      </c>
      <c r="E204" s="13" t="s">
        <v>11</v>
      </c>
    </row>
    <row r="205" s="5" customFormat="1" ht="15" customHeight="1" spans="1:5">
      <c r="A205" s="12" t="s">
        <v>510</v>
      </c>
      <c r="B205" s="12" t="s">
        <v>511</v>
      </c>
      <c r="C205" s="12" t="s">
        <v>514</v>
      </c>
      <c r="D205" s="12" t="s">
        <v>515</v>
      </c>
      <c r="E205" s="13" t="s">
        <v>11</v>
      </c>
    </row>
    <row r="206" s="5" customFormat="1" ht="15" customHeight="1" spans="1:5">
      <c r="A206" s="12" t="s">
        <v>510</v>
      </c>
      <c r="B206" s="12" t="s">
        <v>511</v>
      </c>
      <c r="C206" s="12" t="s">
        <v>516</v>
      </c>
      <c r="D206" s="12" t="s">
        <v>517</v>
      </c>
      <c r="E206" s="13" t="s">
        <v>11</v>
      </c>
    </row>
    <row r="207" s="5" customFormat="1" ht="15" customHeight="1" spans="1:5">
      <c r="A207" s="12" t="s">
        <v>510</v>
      </c>
      <c r="B207" s="12" t="s">
        <v>511</v>
      </c>
      <c r="C207" s="12" t="s">
        <v>518</v>
      </c>
      <c r="D207" s="12" t="s">
        <v>519</v>
      </c>
      <c r="E207" s="13" t="s">
        <v>11</v>
      </c>
    </row>
    <row r="208" s="5" customFormat="1" ht="15" customHeight="1" spans="1:5">
      <c r="A208" s="12" t="s">
        <v>510</v>
      </c>
      <c r="B208" s="12" t="s">
        <v>511</v>
      </c>
      <c r="C208" s="12" t="s">
        <v>520</v>
      </c>
      <c r="D208" s="12" t="s">
        <v>521</v>
      </c>
      <c r="E208" s="13" t="s">
        <v>11</v>
      </c>
    </row>
    <row r="209" s="5" customFormat="1" ht="15" customHeight="1" spans="1:5">
      <c r="A209" s="12" t="s">
        <v>522</v>
      </c>
      <c r="B209" s="12" t="s">
        <v>523</v>
      </c>
      <c r="C209" s="12" t="s">
        <v>524</v>
      </c>
      <c r="D209" s="12" t="s">
        <v>525</v>
      </c>
      <c r="E209" s="13" t="s">
        <v>11</v>
      </c>
    </row>
    <row r="210" s="5" customFormat="1" ht="15" customHeight="1" spans="1:5">
      <c r="A210" s="12" t="s">
        <v>522</v>
      </c>
      <c r="B210" s="12" t="s">
        <v>523</v>
      </c>
      <c r="C210" s="12" t="s">
        <v>526</v>
      </c>
      <c r="D210" s="12" t="s">
        <v>527</v>
      </c>
      <c r="E210" s="13" t="s">
        <v>11</v>
      </c>
    </row>
    <row r="211" s="5" customFormat="1" ht="15" customHeight="1" spans="1:5">
      <c r="A211" s="12" t="s">
        <v>522</v>
      </c>
      <c r="B211" s="12" t="s">
        <v>523</v>
      </c>
      <c r="C211" s="12" t="s">
        <v>528</v>
      </c>
      <c r="D211" s="12" t="s">
        <v>529</v>
      </c>
      <c r="E211" s="13" t="s">
        <v>11</v>
      </c>
    </row>
    <row r="212" s="5" customFormat="1" ht="15" customHeight="1" spans="1:5">
      <c r="A212" s="12" t="s">
        <v>522</v>
      </c>
      <c r="B212" s="12" t="s">
        <v>530</v>
      </c>
      <c r="C212" s="12" t="s">
        <v>531</v>
      </c>
      <c r="D212" s="12" t="s">
        <v>532</v>
      </c>
      <c r="E212" s="13" t="s">
        <v>11</v>
      </c>
    </row>
    <row r="213" s="5" customFormat="1" ht="15" customHeight="1" spans="1:5">
      <c r="A213" s="12" t="s">
        <v>522</v>
      </c>
      <c r="B213" s="12" t="s">
        <v>530</v>
      </c>
      <c r="C213" s="12" t="s">
        <v>533</v>
      </c>
      <c r="D213" s="12" t="s">
        <v>534</v>
      </c>
      <c r="E213" s="13" t="s">
        <v>11</v>
      </c>
    </row>
    <row r="214" s="5" customFormat="1" ht="15" customHeight="1" spans="1:5">
      <c r="A214" s="12" t="s">
        <v>522</v>
      </c>
      <c r="B214" s="12" t="s">
        <v>530</v>
      </c>
      <c r="C214" s="12" t="s">
        <v>535</v>
      </c>
      <c r="D214" s="12" t="s">
        <v>353</v>
      </c>
      <c r="E214" s="13" t="s">
        <v>11</v>
      </c>
    </row>
    <row r="215" s="5" customFormat="1" ht="15" customHeight="1" spans="1:5">
      <c r="A215" s="12" t="s">
        <v>536</v>
      </c>
      <c r="B215" s="12" t="s">
        <v>537</v>
      </c>
      <c r="C215" s="12" t="s">
        <v>538</v>
      </c>
      <c r="D215" s="12" t="s">
        <v>539</v>
      </c>
      <c r="E215" s="13" t="s">
        <v>11</v>
      </c>
    </row>
    <row r="216" s="5" customFormat="1" ht="15" customHeight="1" spans="1:5">
      <c r="A216" s="12" t="s">
        <v>536</v>
      </c>
      <c r="B216" s="12" t="s">
        <v>537</v>
      </c>
      <c r="C216" s="12" t="s">
        <v>540</v>
      </c>
      <c r="D216" s="12" t="s">
        <v>541</v>
      </c>
      <c r="E216" s="13" t="s">
        <v>11</v>
      </c>
    </row>
    <row r="217" s="5" customFormat="1" ht="15" customHeight="1" spans="1:5">
      <c r="A217" s="12" t="s">
        <v>536</v>
      </c>
      <c r="B217" s="12" t="s">
        <v>537</v>
      </c>
      <c r="C217" s="12" t="s">
        <v>542</v>
      </c>
      <c r="D217" s="12" t="s">
        <v>543</v>
      </c>
      <c r="E217" s="13" t="s">
        <v>11</v>
      </c>
    </row>
    <row r="218" s="5" customFormat="1" ht="15" customHeight="1" spans="1:5">
      <c r="A218" s="12" t="s">
        <v>536</v>
      </c>
      <c r="B218" s="12" t="s">
        <v>544</v>
      </c>
      <c r="C218" s="12" t="s">
        <v>545</v>
      </c>
      <c r="D218" s="12" t="s">
        <v>546</v>
      </c>
      <c r="E218" s="13" t="s">
        <v>11</v>
      </c>
    </row>
    <row r="219" s="5" customFormat="1" ht="15" customHeight="1" spans="1:5">
      <c r="A219" s="12" t="s">
        <v>536</v>
      </c>
      <c r="B219" s="12" t="s">
        <v>544</v>
      </c>
      <c r="C219" s="12" t="s">
        <v>547</v>
      </c>
      <c r="D219" s="12" t="s">
        <v>548</v>
      </c>
      <c r="E219" s="13" t="s">
        <v>11</v>
      </c>
    </row>
    <row r="220" s="5" customFormat="1" ht="15" customHeight="1" spans="1:5">
      <c r="A220" s="12" t="s">
        <v>536</v>
      </c>
      <c r="B220" s="12" t="s">
        <v>549</v>
      </c>
      <c r="C220" s="12" t="s">
        <v>550</v>
      </c>
      <c r="D220" s="12" t="s">
        <v>551</v>
      </c>
      <c r="E220" s="13" t="s">
        <v>11</v>
      </c>
    </row>
    <row r="221" s="5" customFormat="1" ht="15" customHeight="1" spans="1:5">
      <c r="A221" s="12" t="s">
        <v>536</v>
      </c>
      <c r="B221" s="12" t="s">
        <v>549</v>
      </c>
      <c r="C221" s="12" t="s">
        <v>552</v>
      </c>
      <c r="D221" s="12" t="s">
        <v>553</v>
      </c>
      <c r="E221" s="13" t="s">
        <v>11</v>
      </c>
    </row>
    <row r="222" s="5" customFormat="1" ht="15" customHeight="1" spans="1:5">
      <c r="A222" s="12" t="s">
        <v>536</v>
      </c>
      <c r="B222" s="12" t="s">
        <v>549</v>
      </c>
      <c r="C222" s="12" t="s">
        <v>554</v>
      </c>
      <c r="D222" s="12" t="s">
        <v>555</v>
      </c>
      <c r="E222" s="13" t="s">
        <v>11</v>
      </c>
    </row>
    <row r="223" s="5" customFormat="1" ht="15" customHeight="1" spans="1:5">
      <c r="A223" s="12" t="s">
        <v>556</v>
      </c>
      <c r="B223" s="12" t="s">
        <v>557</v>
      </c>
      <c r="C223" s="12" t="s">
        <v>558</v>
      </c>
      <c r="D223" s="12" t="s">
        <v>559</v>
      </c>
      <c r="E223" s="13" t="s">
        <v>11</v>
      </c>
    </row>
    <row r="224" s="5" customFormat="1" ht="15" customHeight="1" spans="1:5">
      <c r="A224" s="12" t="s">
        <v>556</v>
      </c>
      <c r="B224" s="12" t="s">
        <v>557</v>
      </c>
      <c r="C224" s="12" t="s">
        <v>560</v>
      </c>
      <c r="D224" s="12" t="s">
        <v>561</v>
      </c>
      <c r="E224" s="13" t="s">
        <v>11</v>
      </c>
    </row>
    <row r="225" s="5" customFormat="1" ht="15" customHeight="1" spans="1:5">
      <c r="A225" s="12" t="s">
        <v>556</v>
      </c>
      <c r="B225" s="12" t="s">
        <v>557</v>
      </c>
      <c r="C225" s="12" t="s">
        <v>562</v>
      </c>
      <c r="D225" s="12" t="s">
        <v>563</v>
      </c>
      <c r="E225" s="13" t="s">
        <v>11</v>
      </c>
    </row>
    <row r="226" s="5" customFormat="1" ht="15" customHeight="1" spans="1:5">
      <c r="A226" s="12" t="s">
        <v>556</v>
      </c>
      <c r="B226" s="12" t="s">
        <v>557</v>
      </c>
      <c r="C226" s="12" t="s">
        <v>564</v>
      </c>
      <c r="D226" s="12" t="s">
        <v>565</v>
      </c>
      <c r="E226" s="13" t="s">
        <v>11</v>
      </c>
    </row>
    <row r="227" s="5" customFormat="1" ht="15" customHeight="1" spans="1:5">
      <c r="A227" s="12" t="s">
        <v>566</v>
      </c>
      <c r="B227" s="12" t="s">
        <v>567</v>
      </c>
      <c r="C227" s="12" t="s">
        <v>568</v>
      </c>
      <c r="D227" s="12" t="s">
        <v>569</v>
      </c>
      <c r="E227" s="13" t="s">
        <v>11</v>
      </c>
    </row>
    <row r="228" s="5" customFormat="1" ht="15" customHeight="1" spans="1:5">
      <c r="A228" s="12" t="s">
        <v>566</v>
      </c>
      <c r="B228" s="12" t="s">
        <v>567</v>
      </c>
      <c r="C228" s="12" t="s">
        <v>570</v>
      </c>
      <c r="D228" s="12" t="s">
        <v>571</v>
      </c>
      <c r="E228" s="13" t="s">
        <v>11</v>
      </c>
    </row>
    <row r="229" s="5" customFormat="1" ht="15" customHeight="1" spans="1:5">
      <c r="A229" s="12" t="s">
        <v>566</v>
      </c>
      <c r="B229" s="12" t="s">
        <v>567</v>
      </c>
      <c r="C229" s="12" t="s">
        <v>572</v>
      </c>
      <c r="D229" s="12" t="s">
        <v>573</v>
      </c>
      <c r="E229" s="13" t="s">
        <v>11</v>
      </c>
    </row>
    <row r="230" s="5" customFormat="1" ht="15" customHeight="1" spans="1:5">
      <c r="A230" s="12" t="s">
        <v>566</v>
      </c>
      <c r="B230" s="12" t="s">
        <v>567</v>
      </c>
      <c r="C230" s="12" t="s">
        <v>574</v>
      </c>
      <c r="D230" s="12" t="s">
        <v>575</v>
      </c>
      <c r="E230" s="13" t="s">
        <v>11</v>
      </c>
    </row>
    <row r="231" s="5" customFormat="1" ht="15" customHeight="1" spans="1:5">
      <c r="A231" s="12" t="s">
        <v>566</v>
      </c>
      <c r="B231" s="12" t="s">
        <v>567</v>
      </c>
      <c r="C231" s="12" t="s">
        <v>576</v>
      </c>
      <c r="D231" s="12" t="s">
        <v>577</v>
      </c>
      <c r="E231" s="13" t="s">
        <v>11</v>
      </c>
    </row>
    <row r="232" s="5" customFormat="1" ht="15" customHeight="1" spans="1:5">
      <c r="A232" s="12" t="s">
        <v>566</v>
      </c>
      <c r="B232" s="12" t="s">
        <v>567</v>
      </c>
      <c r="C232" s="12" t="s">
        <v>578</v>
      </c>
      <c r="D232" s="12" t="s">
        <v>579</v>
      </c>
      <c r="E232" s="13" t="s">
        <v>11</v>
      </c>
    </row>
    <row r="233" s="5" customFormat="1" ht="15" customHeight="1" spans="1:5">
      <c r="A233" s="12" t="s">
        <v>580</v>
      </c>
      <c r="B233" s="12" t="s">
        <v>581</v>
      </c>
      <c r="C233" s="12" t="s">
        <v>582</v>
      </c>
      <c r="D233" s="12" t="s">
        <v>583</v>
      </c>
      <c r="E233" s="13" t="s">
        <v>11</v>
      </c>
    </row>
    <row r="234" s="5" customFormat="1" ht="15" customHeight="1" spans="1:5">
      <c r="A234" s="12" t="s">
        <v>580</v>
      </c>
      <c r="B234" s="12" t="s">
        <v>581</v>
      </c>
      <c r="C234" s="12" t="s">
        <v>584</v>
      </c>
      <c r="D234" s="12" t="s">
        <v>585</v>
      </c>
      <c r="E234" s="13" t="s">
        <v>11</v>
      </c>
    </row>
    <row r="235" s="5" customFormat="1" ht="15" customHeight="1" spans="1:5">
      <c r="A235" s="12" t="s">
        <v>580</v>
      </c>
      <c r="B235" s="12" t="s">
        <v>581</v>
      </c>
      <c r="C235" s="12" t="s">
        <v>586</v>
      </c>
      <c r="D235" s="12" t="s">
        <v>587</v>
      </c>
      <c r="E235" s="13" t="s">
        <v>11</v>
      </c>
    </row>
    <row r="236" s="5" customFormat="1" ht="15" customHeight="1" spans="1:5">
      <c r="A236" s="12" t="s">
        <v>580</v>
      </c>
      <c r="B236" s="12" t="s">
        <v>588</v>
      </c>
      <c r="C236" s="12" t="s">
        <v>589</v>
      </c>
      <c r="D236" s="12" t="s">
        <v>590</v>
      </c>
      <c r="E236" s="13" t="s">
        <v>11</v>
      </c>
    </row>
    <row r="237" s="5" customFormat="1" ht="15" customHeight="1" spans="1:5">
      <c r="A237" s="12" t="s">
        <v>580</v>
      </c>
      <c r="B237" s="12" t="s">
        <v>588</v>
      </c>
      <c r="C237" s="12" t="s">
        <v>591</v>
      </c>
      <c r="D237" s="12" t="s">
        <v>592</v>
      </c>
      <c r="E237" s="13" t="s">
        <v>11</v>
      </c>
    </row>
    <row r="238" s="5" customFormat="1" ht="15" customHeight="1" spans="1:5">
      <c r="A238" s="12" t="s">
        <v>580</v>
      </c>
      <c r="B238" s="12" t="s">
        <v>588</v>
      </c>
      <c r="C238" s="12" t="s">
        <v>593</v>
      </c>
      <c r="D238" s="12" t="s">
        <v>594</v>
      </c>
      <c r="E238" s="13" t="s">
        <v>11</v>
      </c>
    </row>
    <row r="239" s="5" customFormat="1" ht="15" customHeight="1" spans="1:5">
      <c r="A239" s="12" t="s">
        <v>595</v>
      </c>
      <c r="B239" s="12" t="s">
        <v>596</v>
      </c>
      <c r="C239" s="12" t="s">
        <v>597</v>
      </c>
      <c r="D239" s="12" t="s">
        <v>598</v>
      </c>
      <c r="E239" s="13" t="s">
        <v>11</v>
      </c>
    </row>
    <row r="240" s="5" customFormat="1" ht="15" customHeight="1" spans="1:5">
      <c r="A240" s="12" t="s">
        <v>595</v>
      </c>
      <c r="B240" s="12" t="s">
        <v>596</v>
      </c>
      <c r="C240" s="12" t="s">
        <v>599</v>
      </c>
      <c r="D240" s="12" t="s">
        <v>600</v>
      </c>
      <c r="E240" s="13" t="s">
        <v>11</v>
      </c>
    </row>
    <row r="241" s="5" customFormat="1" ht="15" customHeight="1" spans="1:5">
      <c r="A241" s="12" t="s">
        <v>595</v>
      </c>
      <c r="B241" s="12" t="s">
        <v>596</v>
      </c>
      <c r="C241" s="12" t="s">
        <v>601</v>
      </c>
      <c r="D241" s="12" t="s">
        <v>602</v>
      </c>
      <c r="E241" s="13" t="s">
        <v>11</v>
      </c>
    </row>
    <row r="242" s="5" customFormat="1" ht="15" customHeight="1" spans="1:5">
      <c r="A242" s="12" t="s">
        <v>595</v>
      </c>
      <c r="B242" s="12" t="s">
        <v>596</v>
      </c>
      <c r="C242" s="12" t="s">
        <v>603</v>
      </c>
      <c r="D242" s="12" t="s">
        <v>604</v>
      </c>
      <c r="E242" s="13" t="s">
        <v>11</v>
      </c>
    </row>
    <row r="243" s="5" customFormat="1" ht="15" customHeight="1" spans="1:5">
      <c r="A243" s="12" t="s">
        <v>595</v>
      </c>
      <c r="B243" s="12" t="s">
        <v>596</v>
      </c>
      <c r="C243" s="12" t="s">
        <v>605</v>
      </c>
      <c r="D243" s="12" t="s">
        <v>606</v>
      </c>
      <c r="E243" s="13" t="s">
        <v>11</v>
      </c>
    </row>
    <row r="244" s="5" customFormat="1" ht="15" customHeight="1" spans="1:5">
      <c r="A244" s="12" t="s">
        <v>595</v>
      </c>
      <c r="B244" s="12" t="s">
        <v>596</v>
      </c>
      <c r="C244" s="12" t="s">
        <v>607</v>
      </c>
      <c r="D244" s="12" t="s">
        <v>608</v>
      </c>
      <c r="E244" s="13" t="s">
        <v>11</v>
      </c>
    </row>
    <row r="245" s="5" customFormat="1" ht="15" customHeight="1" spans="1:5">
      <c r="A245" s="12" t="s">
        <v>595</v>
      </c>
      <c r="B245" s="12" t="s">
        <v>609</v>
      </c>
      <c r="C245" s="12" t="s">
        <v>610</v>
      </c>
      <c r="D245" s="12" t="s">
        <v>611</v>
      </c>
      <c r="E245" s="13" t="s">
        <v>11</v>
      </c>
    </row>
    <row r="246" s="5" customFormat="1" ht="15" customHeight="1" spans="1:5">
      <c r="A246" s="12" t="s">
        <v>595</v>
      </c>
      <c r="B246" s="12" t="s">
        <v>609</v>
      </c>
      <c r="C246" s="12" t="s">
        <v>612</v>
      </c>
      <c r="D246" s="12" t="s">
        <v>613</v>
      </c>
      <c r="E246" s="13" t="s">
        <v>11</v>
      </c>
    </row>
    <row r="247" s="5" customFormat="1" ht="15" customHeight="1" spans="1:5">
      <c r="A247" s="12" t="s">
        <v>595</v>
      </c>
      <c r="B247" s="12" t="s">
        <v>609</v>
      </c>
      <c r="C247" s="12" t="s">
        <v>614</v>
      </c>
      <c r="D247" s="12" t="s">
        <v>615</v>
      </c>
      <c r="E247" s="13" t="s">
        <v>11</v>
      </c>
    </row>
    <row r="248" s="5" customFormat="1" ht="15" customHeight="1" spans="1:5">
      <c r="A248" s="12" t="s">
        <v>616</v>
      </c>
      <c r="B248" s="12" t="s">
        <v>617</v>
      </c>
      <c r="C248" s="12" t="s">
        <v>618</v>
      </c>
      <c r="D248" s="12" t="s">
        <v>619</v>
      </c>
      <c r="E248" s="13" t="s">
        <v>11</v>
      </c>
    </row>
    <row r="249" s="5" customFormat="1" ht="15" customHeight="1" spans="1:5">
      <c r="A249" s="12" t="s">
        <v>616</v>
      </c>
      <c r="B249" s="12" t="s">
        <v>617</v>
      </c>
      <c r="C249" s="12" t="s">
        <v>620</v>
      </c>
      <c r="D249" s="12" t="s">
        <v>621</v>
      </c>
      <c r="E249" s="13" t="s">
        <v>11</v>
      </c>
    </row>
    <row r="250" s="5" customFormat="1" ht="15" customHeight="1" spans="1:5">
      <c r="A250" s="12" t="s">
        <v>616</v>
      </c>
      <c r="B250" s="12" t="s">
        <v>617</v>
      </c>
      <c r="C250" s="12" t="s">
        <v>622</v>
      </c>
      <c r="D250" s="12" t="s">
        <v>623</v>
      </c>
      <c r="E250" s="13" t="s">
        <v>11</v>
      </c>
    </row>
    <row r="251" s="5" customFormat="1" ht="15" customHeight="1" spans="1:5">
      <c r="A251" s="12" t="s">
        <v>616</v>
      </c>
      <c r="B251" s="12" t="s">
        <v>617</v>
      </c>
      <c r="C251" s="12" t="s">
        <v>624</v>
      </c>
      <c r="D251" s="12" t="s">
        <v>625</v>
      </c>
      <c r="E251" s="13" t="s">
        <v>11</v>
      </c>
    </row>
    <row r="252" s="5" customFormat="1" ht="15" customHeight="1" spans="1:5">
      <c r="A252" s="12" t="s">
        <v>616</v>
      </c>
      <c r="B252" s="12" t="s">
        <v>617</v>
      </c>
      <c r="C252" s="12" t="s">
        <v>626</v>
      </c>
      <c r="D252" s="12" t="s">
        <v>627</v>
      </c>
      <c r="E252" s="13" t="s">
        <v>11</v>
      </c>
    </row>
    <row r="253" s="5" customFormat="1" ht="15" customHeight="1" spans="1:5">
      <c r="A253" s="12" t="s">
        <v>616</v>
      </c>
      <c r="B253" s="12" t="s">
        <v>617</v>
      </c>
      <c r="C253" s="12" t="s">
        <v>628</v>
      </c>
      <c r="D253" s="12" t="s">
        <v>629</v>
      </c>
      <c r="E253" s="13" t="s">
        <v>11</v>
      </c>
    </row>
    <row r="254" s="5" customFormat="1" ht="15" customHeight="1" spans="1:5">
      <c r="A254" s="12" t="s">
        <v>616</v>
      </c>
      <c r="B254" s="12" t="s">
        <v>630</v>
      </c>
      <c r="C254" s="12" t="s">
        <v>631</v>
      </c>
      <c r="D254" s="12" t="s">
        <v>632</v>
      </c>
      <c r="E254" s="13" t="s">
        <v>11</v>
      </c>
    </row>
    <row r="255" s="5" customFormat="1" ht="15" customHeight="1" spans="1:5">
      <c r="A255" s="12" t="s">
        <v>616</v>
      </c>
      <c r="B255" s="12" t="s">
        <v>630</v>
      </c>
      <c r="C255" s="12" t="s">
        <v>633</v>
      </c>
      <c r="D255" s="12" t="s">
        <v>634</v>
      </c>
      <c r="E255" s="13" t="s">
        <v>11</v>
      </c>
    </row>
    <row r="256" s="5" customFormat="1" ht="15" customHeight="1" spans="1:5">
      <c r="A256" s="12" t="s">
        <v>616</v>
      </c>
      <c r="B256" s="12" t="s">
        <v>635</v>
      </c>
      <c r="C256" s="12" t="s">
        <v>636</v>
      </c>
      <c r="D256" s="12" t="s">
        <v>637</v>
      </c>
      <c r="E256" s="13" t="s">
        <v>11</v>
      </c>
    </row>
    <row r="257" s="5" customFormat="1" ht="15" customHeight="1" spans="1:5">
      <c r="A257" s="12" t="s">
        <v>616</v>
      </c>
      <c r="B257" s="12" t="s">
        <v>635</v>
      </c>
      <c r="C257" s="12" t="s">
        <v>638</v>
      </c>
      <c r="D257" s="12" t="s">
        <v>639</v>
      </c>
      <c r="E257" s="13" t="s">
        <v>11</v>
      </c>
    </row>
    <row r="258" s="5" customFormat="1" ht="15" customHeight="1" spans="1:5">
      <c r="A258" s="12" t="s">
        <v>616</v>
      </c>
      <c r="B258" s="12" t="s">
        <v>635</v>
      </c>
      <c r="C258" s="12" t="s">
        <v>640</v>
      </c>
      <c r="D258" s="12" t="s">
        <v>641</v>
      </c>
      <c r="E258" s="13" t="s">
        <v>11</v>
      </c>
    </row>
    <row r="259" s="5" customFormat="1" ht="15" customHeight="1" spans="1:5">
      <c r="A259" s="12" t="s">
        <v>642</v>
      </c>
      <c r="B259" s="12" t="s">
        <v>643</v>
      </c>
      <c r="C259" s="12" t="s">
        <v>644</v>
      </c>
      <c r="D259" s="12" t="s">
        <v>645</v>
      </c>
      <c r="E259" s="13" t="s">
        <v>11</v>
      </c>
    </row>
    <row r="260" s="5" customFormat="1" ht="15" customHeight="1" spans="1:5">
      <c r="A260" s="12" t="s">
        <v>642</v>
      </c>
      <c r="B260" s="12" t="s">
        <v>643</v>
      </c>
      <c r="C260" s="12" t="s">
        <v>646</v>
      </c>
      <c r="D260" s="12" t="s">
        <v>647</v>
      </c>
      <c r="E260" s="13" t="s">
        <v>11</v>
      </c>
    </row>
    <row r="261" s="5" customFormat="1" ht="15" customHeight="1" spans="1:5">
      <c r="A261" s="12" t="s">
        <v>642</v>
      </c>
      <c r="B261" s="12" t="s">
        <v>643</v>
      </c>
      <c r="C261" s="12" t="s">
        <v>648</v>
      </c>
      <c r="D261" s="12" t="s">
        <v>649</v>
      </c>
      <c r="E261" s="13" t="s">
        <v>11</v>
      </c>
    </row>
    <row r="262" s="5" customFormat="1" ht="15" customHeight="1" spans="1:5">
      <c r="A262" s="12" t="s">
        <v>642</v>
      </c>
      <c r="B262" s="12" t="s">
        <v>643</v>
      </c>
      <c r="C262" s="12" t="s">
        <v>650</v>
      </c>
      <c r="D262" s="12" t="s">
        <v>651</v>
      </c>
      <c r="E262" s="13" t="s">
        <v>11</v>
      </c>
    </row>
    <row r="263" s="5" customFormat="1" ht="15" customHeight="1" spans="1:5">
      <c r="A263" s="12" t="s">
        <v>642</v>
      </c>
      <c r="B263" s="12" t="s">
        <v>643</v>
      </c>
      <c r="C263" s="12" t="s">
        <v>652</v>
      </c>
      <c r="D263" s="12" t="s">
        <v>653</v>
      </c>
      <c r="E263" s="13" t="s">
        <v>11</v>
      </c>
    </row>
    <row r="264" s="5" customFormat="1" ht="15" customHeight="1" spans="1:5">
      <c r="A264" s="12" t="s">
        <v>642</v>
      </c>
      <c r="B264" s="12" t="s">
        <v>643</v>
      </c>
      <c r="C264" s="12" t="s">
        <v>654</v>
      </c>
      <c r="D264" s="12" t="s">
        <v>655</v>
      </c>
      <c r="E264" s="13" t="s">
        <v>11</v>
      </c>
    </row>
    <row r="265" s="5" customFormat="1" ht="15" customHeight="1" spans="1:5">
      <c r="A265" s="12" t="s">
        <v>656</v>
      </c>
      <c r="B265" s="12" t="s">
        <v>657</v>
      </c>
      <c r="C265" s="12" t="s">
        <v>658</v>
      </c>
      <c r="D265" s="12" t="s">
        <v>659</v>
      </c>
      <c r="E265" s="13" t="s">
        <v>11</v>
      </c>
    </row>
    <row r="266" s="5" customFormat="1" ht="15" customHeight="1" spans="1:5">
      <c r="A266" s="12" t="s">
        <v>656</v>
      </c>
      <c r="B266" s="12" t="s">
        <v>657</v>
      </c>
      <c r="C266" s="12" t="s">
        <v>660</v>
      </c>
      <c r="D266" s="12" t="s">
        <v>661</v>
      </c>
      <c r="E266" s="13" t="s">
        <v>11</v>
      </c>
    </row>
    <row r="267" s="5" customFormat="1" ht="15" customHeight="1" spans="1:5">
      <c r="A267" s="12" t="s">
        <v>656</v>
      </c>
      <c r="B267" s="12" t="s">
        <v>657</v>
      </c>
      <c r="C267" s="12" t="s">
        <v>662</v>
      </c>
      <c r="D267" s="12" t="s">
        <v>663</v>
      </c>
      <c r="E267" s="13" t="s">
        <v>11</v>
      </c>
    </row>
    <row r="268" s="5" customFormat="1" ht="15" customHeight="1" spans="1:5">
      <c r="A268" s="12" t="s">
        <v>664</v>
      </c>
      <c r="B268" s="12" t="s">
        <v>665</v>
      </c>
      <c r="C268" s="12" t="s">
        <v>666</v>
      </c>
      <c r="D268" s="12" t="s">
        <v>667</v>
      </c>
      <c r="E268" s="13" t="s">
        <v>11</v>
      </c>
    </row>
    <row r="269" s="5" customFormat="1" ht="15" customHeight="1" spans="1:5">
      <c r="A269" s="12" t="s">
        <v>664</v>
      </c>
      <c r="B269" s="12" t="s">
        <v>665</v>
      </c>
      <c r="C269" s="12" t="s">
        <v>668</v>
      </c>
      <c r="D269" s="12" t="s">
        <v>669</v>
      </c>
      <c r="E269" s="13" t="s">
        <v>11</v>
      </c>
    </row>
    <row r="270" s="5" customFormat="1" ht="15" customHeight="1" spans="1:5">
      <c r="A270" s="12" t="s">
        <v>664</v>
      </c>
      <c r="B270" s="12" t="s">
        <v>665</v>
      </c>
      <c r="C270" s="12" t="s">
        <v>670</v>
      </c>
      <c r="D270" s="12" t="s">
        <v>671</v>
      </c>
      <c r="E270" s="13" t="s">
        <v>11</v>
      </c>
    </row>
    <row r="271" s="5" customFormat="1" ht="15" customHeight="1" spans="1:5">
      <c r="A271" s="12" t="s">
        <v>672</v>
      </c>
      <c r="B271" s="12" t="s">
        <v>673</v>
      </c>
      <c r="C271" s="12" t="s">
        <v>674</v>
      </c>
      <c r="D271" s="12" t="s">
        <v>675</v>
      </c>
      <c r="E271" s="13" t="s">
        <v>11</v>
      </c>
    </row>
    <row r="272" s="5" customFormat="1" ht="15" customHeight="1" spans="1:5">
      <c r="A272" s="12" t="s">
        <v>672</v>
      </c>
      <c r="B272" s="12" t="s">
        <v>673</v>
      </c>
      <c r="C272" s="12" t="s">
        <v>676</v>
      </c>
      <c r="D272" s="12" t="s">
        <v>677</v>
      </c>
      <c r="E272" s="13" t="s">
        <v>11</v>
      </c>
    </row>
    <row r="273" s="5" customFormat="1" ht="15" customHeight="1" spans="1:5">
      <c r="A273" s="12" t="s">
        <v>672</v>
      </c>
      <c r="B273" s="12" t="s">
        <v>673</v>
      </c>
      <c r="C273" s="12" t="s">
        <v>678</v>
      </c>
      <c r="D273" s="12" t="s">
        <v>679</v>
      </c>
      <c r="E273" s="13" t="s">
        <v>11</v>
      </c>
    </row>
    <row r="274" s="5" customFormat="1" ht="15" customHeight="1" spans="1:5">
      <c r="A274" s="12" t="s">
        <v>680</v>
      </c>
      <c r="B274" s="12" t="s">
        <v>681</v>
      </c>
      <c r="C274" s="12" t="s">
        <v>682</v>
      </c>
      <c r="D274" s="12" t="s">
        <v>683</v>
      </c>
      <c r="E274" s="13" t="s">
        <v>11</v>
      </c>
    </row>
    <row r="275" s="5" customFormat="1" ht="15" customHeight="1" spans="1:5">
      <c r="A275" s="12" t="s">
        <v>680</v>
      </c>
      <c r="B275" s="12" t="s">
        <v>681</v>
      </c>
      <c r="C275" s="12" t="s">
        <v>684</v>
      </c>
      <c r="D275" s="12" t="s">
        <v>685</v>
      </c>
      <c r="E275" s="13" t="s">
        <v>11</v>
      </c>
    </row>
    <row r="276" s="5" customFormat="1" ht="15" customHeight="1" spans="1:5">
      <c r="A276" s="12" t="s">
        <v>680</v>
      </c>
      <c r="B276" s="12" t="s">
        <v>681</v>
      </c>
      <c r="C276" s="12" t="s">
        <v>686</v>
      </c>
      <c r="D276" s="12" t="s">
        <v>687</v>
      </c>
      <c r="E276" s="13" t="s">
        <v>11</v>
      </c>
    </row>
    <row r="277" s="5" customFormat="1" ht="15" customHeight="1" spans="1:5">
      <c r="A277" s="12" t="s">
        <v>688</v>
      </c>
      <c r="B277" s="12" t="s">
        <v>689</v>
      </c>
      <c r="C277" s="12" t="s">
        <v>690</v>
      </c>
      <c r="D277" s="12" t="s">
        <v>691</v>
      </c>
      <c r="E277" s="13" t="s">
        <v>11</v>
      </c>
    </row>
    <row r="278" s="5" customFormat="1" ht="15" customHeight="1" spans="1:5">
      <c r="A278" s="12" t="s">
        <v>692</v>
      </c>
      <c r="B278" s="12" t="s">
        <v>693</v>
      </c>
      <c r="C278" s="12" t="s">
        <v>694</v>
      </c>
      <c r="D278" s="12" t="s">
        <v>695</v>
      </c>
      <c r="E278" s="13" t="s">
        <v>11</v>
      </c>
    </row>
    <row r="279" s="5" customFormat="1" ht="15" customHeight="1" spans="1:5">
      <c r="A279" s="12" t="s">
        <v>692</v>
      </c>
      <c r="B279" s="12" t="s">
        <v>693</v>
      </c>
      <c r="C279" s="12" t="s">
        <v>696</v>
      </c>
      <c r="D279" s="12" t="s">
        <v>697</v>
      </c>
      <c r="E279" s="13" t="s">
        <v>11</v>
      </c>
    </row>
    <row r="280" s="5" customFormat="1" ht="15" customHeight="1" spans="1:5">
      <c r="A280" s="12" t="s">
        <v>692</v>
      </c>
      <c r="B280" s="12" t="s">
        <v>693</v>
      </c>
      <c r="C280" s="12" t="s">
        <v>698</v>
      </c>
      <c r="D280" s="12" t="s">
        <v>699</v>
      </c>
      <c r="E280" s="13" t="s">
        <v>11</v>
      </c>
    </row>
    <row r="281" s="5" customFormat="1" ht="15" customHeight="1" spans="1:5">
      <c r="A281" s="12" t="s">
        <v>692</v>
      </c>
      <c r="B281" s="12" t="s">
        <v>693</v>
      </c>
      <c r="C281" s="12" t="s">
        <v>700</v>
      </c>
      <c r="D281" s="12" t="s">
        <v>701</v>
      </c>
      <c r="E281" s="13" t="s">
        <v>11</v>
      </c>
    </row>
    <row r="282" s="5" customFormat="1" ht="15" customHeight="1" spans="1:5">
      <c r="A282" s="12" t="s">
        <v>692</v>
      </c>
      <c r="B282" s="12" t="s">
        <v>693</v>
      </c>
      <c r="C282" s="12" t="s">
        <v>702</v>
      </c>
      <c r="D282" s="12" t="s">
        <v>703</v>
      </c>
      <c r="E282" s="13" t="s">
        <v>11</v>
      </c>
    </row>
    <row r="283" s="5" customFormat="1" ht="15" customHeight="1" spans="1:5">
      <c r="A283" s="12" t="s">
        <v>692</v>
      </c>
      <c r="B283" s="12" t="s">
        <v>693</v>
      </c>
      <c r="C283" s="12" t="s">
        <v>704</v>
      </c>
      <c r="D283" s="12" t="s">
        <v>705</v>
      </c>
      <c r="E283" s="13" t="s">
        <v>11</v>
      </c>
    </row>
    <row r="284" s="5" customFormat="1" ht="15" customHeight="1" spans="1:5">
      <c r="A284" s="12" t="s">
        <v>706</v>
      </c>
      <c r="B284" s="12" t="s">
        <v>707</v>
      </c>
      <c r="C284" s="12" t="s">
        <v>708</v>
      </c>
      <c r="D284" s="12" t="s">
        <v>709</v>
      </c>
      <c r="E284" s="13" t="s">
        <v>11</v>
      </c>
    </row>
    <row r="285" s="5" customFormat="1" ht="15" customHeight="1" spans="1:5">
      <c r="A285" s="12" t="s">
        <v>706</v>
      </c>
      <c r="B285" s="12" t="s">
        <v>707</v>
      </c>
      <c r="C285" s="12" t="s">
        <v>710</v>
      </c>
      <c r="D285" s="12" t="s">
        <v>711</v>
      </c>
      <c r="E285" s="13" t="s">
        <v>11</v>
      </c>
    </row>
    <row r="286" s="5" customFormat="1" ht="15" customHeight="1" spans="1:5">
      <c r="A286" s="12" t="s">
        <v>706</v>
      </c>
      <c r="B286" s="12" t="s">
        <v>707</v>
      </c>
      <c r="C286" s="12" t="s">
        <v>712</v>
      </c>
      <c r="D286" s="12" t="s">
        <v>713</v>
      </c>
      <c r="E286" s="13" t="s">
        <v>11</v>
      </c>
    </row>
    <row r="287" s="5" customFormat="1" ht="15" customHeight="1" spans="1:5">
      <c r="A287" s="12" t="s">
        <v>714</v>
      </c>
      <c r="B287" s="12" t="s">
        <v>715</v>
      </c>
      <c r="C287" s="12" t="s">
        <v>716</v>
      </c>
      <c r="D287" s="12" t="s">
        <v>717</v>
      </c>
      <c r="E287" s="13" t="s">
        <v>11</v>
      </c>
    </row>
    <row r="288" s="5" customFormat="1" ht="15" customHeight="1" spans="1:5">
      <c r="A288" s="12" t="s">
        <v>714</v>
      </c>
      <c r="B288" s="12" t="s">
        <v>715</v>
      </c>
      <c r="C288" s="12" t="s">
        <v>718</v>
      </c>
      <c r="D288" s="12" t="s">
        <v>719</v>
      </c>
      <c r="E288" s="13" t="s">
        <v>11</v>
      </c>
    </row>
    <row r="289" s="5" customFormat="1" ht="15" customHeight="1" spans="1:5">
      <c r="A289" s="12" t="s">
        <v>714</v>
      </c>
      <c r="B289" s="12" t="s">
        <v>715</v>
      </c>
      <c r="C289" s="12" t="s">
        <v>720</v>
      </c>
      <c r="D289" s="12" t="s">
        <v>721</v>
      </c>
      <c r="E289" s="13" t="s">
        <v>11</v>
      </c>
    </row>
    <row r="290" s="5" customFormat="1" ht="15" customHeight="1" spans="1:5">
      <c r="A290" s="12" t="s">
        <v>722</v>
      </c>
      <c r="B290" s="12" t="s">
        <v>723</v>
      </c>
      <c r="C290" s="12" t="s">
        <v>724</v>
      </c>
      <c r="D290" s="12" t="s">
        <v>725</v>
      </c>
      <c r="E290" s="13" t="s">
        <v>11</v>
      </c>
    </row>
    <row r="291" s="5" customFormat="1" ht="15" customHeight="1" spans="1:5">
      <c r="A291" s="12" t="s">
        <v>722</v>
      </c>
      <c r="B291" s="12" t="s">
        <v>723</v>
      </c>
      <c r="C291" s="12" t="s">
        <v>726</v>
      </c>
      <c r="D291" s="12" t="s">
        <v>727</v>
      </c>
      <c r="E291" s="13" t="s">
        <v>11</v>
      </c>
    </row>
    <row r="292" s="5" customFormat="1" ht="15" customHeight="1" spans="1:5">
      <c r="A292" s="12" t="s">
        <v>722</v>
      </c>
      <c r="B292" s="12" t="s">
        <v>723</v>
      </c>
      <c r="C292" s="12" t="s">
        <v>728</v>
      </c>
      <c r="D292" s="12" t="s">
        <v>729</v>
      </c>
      <c r="E292" s="13" t="s">
        <v>11</v>
      </c>
    </row>
    <row r="293" s="5" customFormat="1" ht="15" customHeight="1" spans="1:5">
      <c r="A293" s="12" t="s">
        <v>730</v>
      </c>
      <c r="B293" s="12" t="s">
        <v>731</v>
      </c>
      <c r="C293" s="12" t="s">
        <v>732</v>
      </c>
      <c r="D293" s="12" t="s">
        <v>733</v>
      </c>
      <c r="E293" s="13" t="s">
        <v>11</v>
      </c>
    </row>
    <row r="294" s="5" customFormat="1" ht="15" customHeight="1" spans="1:5">
      <c r="A294" s="12" t="s">
        <v>730</v>
      </c>
      <c r="B294" s="12" t="s">
        <v>731</v>
      </c>
      <c r="C294" s="12" t="s">
        <v>734</v>
      </c>
      <c r="D294" s="12" t="s">
        <v>735</v>
      </c>
      <c r="E294" s="13" t="s">
        <v>11</v>
      </c>
    </row>
    <row r="295" s="5" customFormat="1" ht="15" customHeight="1" spans="1:5">
      <c r="A295" s="12" t="s">
        <v>730</v>
      </c>
      <c r="B295" s="12" t="s">
        <v>731</v>
      </c>
      <c r="C295" s="12" t="s">
        <v>736</v>
      </c>
      <c r="D295" s="12" t="s">
        <v>737</v>
      </c>
      <c r="E295" s="13" t="s">
        <v>11</v>
      </c>
    </row>
    <row r="296" s="5" customFormat="1" ht="15" customHeight="1" spans="1:5">
      <c r="A296" s="12" t="s">
        <v>738</v>
      </c>
      <c r="B296" s="12" t="s">
        <v>739</v>
      </c>
      <c r="C296" s="12" t="s">
        <v>740</v>
      </c>
      <c r="D296" s="12" t="s">
        <v>741</v>
      </c>
      <c r="E296" s="13" t="s">
        <v>11</v>
      </c>
    </row>
    <row r="297" s="5" customFormat="1" ht="15" customHeight="1" spans="1:5">
      <c r="A297" s="12" t="s">
        <v>738</v>
      </c>
      <c r="B297" s="12" t="s">
        <v>739</v>
      </c>
      <c r="C297" s="12" t="s">
        <v>742</v>
      </c>
      <c r="D297" s="12" t="s">
        <v>743</v>
      </c>
      <c r="E297" s="13" t="s">
        <v>11</v>
      </c>
    </row>
    <row r="298" s="5" customFormat="1" ht="15" customHeight="1" spans="1:5">
      <c r="A298" s="12" t="s">
        <v>738</v>
      </c>
      <c r="B298" s="12" t="s">
        <v>739</v>
      </c>
      <c r="C298" s="12" t="s">
        <v>744</v>
      </c>
      <c r="D298" s="12" t="s">
        <v>745</v>
      </c>
      <c r="E298" s="13" t="s">
        <v>11</v>
      </c>
    </row>
    <row r="299" s="5" customFormat="1" ht="15" customHeight="1" spans="1:5">
      <c r="A299" s="12" t="s">
        <v>738</v>
      </c>
      <c r="B299" s="12" t="s">
        <v>746</v>
      </c>
      <c r="C299" s="12" t="s">
        <v>747</v>
      </c>
      <c r="D299" s="12" t="s">
        <v>748</v>
      </c>
      <c r="E299" s="13" t="s">
        <v>11</v>
      </c>
    </row>
    <row r="300" s="5" customFormat="1" ht="15" customHeight="1" spans="1:5">
      <c r="A300" s="12" t="s">
        <v>738</v>
      </c>
      <c r="B300" s="12" t="s">
        <v>746</v>
      </c>
      <c r="C300" s="12" t="s">
        <v>749</v>
      </c>
      <c r="D300" s="12" t="s">
        <v>750</v>
      </c>
      <c r="E300" s="13" t="s">
        <v>11</v>
      </c>
    </row>
    <row r="301" s="5" customFormat="1" ht="15" customHeight="1" spans="1:5">
      <c r="A301" s="12" t="s">
        <v>738</v>
      </c>
      <c r="B301" s="12" t="s">
        <v>746</v>
      </c>
      <c r="C301" s="12" t="s">
        <v>751</v>
      </c>
      <c r="D301" s="12" t="s">
        <v>752</v>
      </c>
      <c r="E301" s="13" t="s">
        <v>11</v>
      </c>
    </row>
    <row r="302" s="5" customFormat="1" ht="15" customHeight="1" spans="1:5">
      <c r="A302" s="12" t="s">
        <v>753</v>
      </c>
      <c r="B302" s="12" t="s">
        <v>754</v>
      </c>
      <c r="C302" s="12" t="s">
        <v>755</v>
      </c>
      <c r="D302" s="12" t="s">
        <v>756</v>
      </c>
      <c r="E302" s="13" t="s">
        <v>11</v>
      </c>
    </row>
    <row r="303" s="5" customFormat="1" ht="15" customHeight="1" spans="1:5">
      <c r="A303" s="12" t="s">
        <v>753</v>
      </c>
      <c r="B303" s="12" t="s">
        <v>754</v>
      </c>
      <c r="C303" s="12" t="s">
        <v>757</v>
      </c>
      <c r="D303" s="12" t="s">
        <v>758</v>
      </c>
      <c r="E303" s="13" t="s">
        <v>11</v>
      </c>
    </row>
    <row r="304" s="5" customFormat="1" ht="15" customHeight="1" spans="1:5">
      <c r="A304" s="12" t="s">
        <v>753</v>
      </c>
      <c r="B304" s="12" t="s">
        <v>754</v>
      </c>
      <c r="C304" s="12" t="s">
        <v>759</v>
      </c>
      <c r="D304" s="12" t="s">
        <v>760</v>
      </c>
      <c r="E304" s="13" t="s">
        <v>11</v>
      </c>
    </row>
    <row r="305" s="5" customFormat="1" ht="15" customHeight="1" spans="1:5">
      <c r="A305" s="12" t="s">
        <v>761</v>
      </c>
      <c r="B305" s="12" t="s">
        <v>762</v>
      </c>
      <c r="C305" s="12" t="s">
        <v>763</v>
      </c>
      <c r="D305" s="12" t="s">
        <v>764</v>
      </c>
      <c r="E305" s="13" t="s">
        <v>11</v>
      </c>
    </row>
    <row r="306" s="5" customFormat="1" ht="15" customHeight="1" spans="1:5">
      <c r="A306" s="12" t="s">
        <v>761</v>
      </c>
      <c r="B306" s="12" t="s">
        <v>762</v>
      </c>
      <c r="C306" s="12" t="s">
        <v>765</v>
      </c>
      <c r="D306" s="12" t="s">
        <v>766</v>
      </c>
      <c r="E306" s="13" t="s">
        <v>11</v>
      </c>
    </row>
    <row r="307" s="5" customFormat="1" ht="15" customHeight="1" spans="1:5">
      <c r="A307" s="12" t="s">
        <v>761</v>
      </c>
      <c r="B307" s="12" t="s">
        <v>762</v>
      </c>
      <c r="C307" s="12" t="s">
        <v>767</v>
      </c>
      <c r="D307" s="12" t="s">
        <v>768</v>
      </c>
      <c r="E307" s="13" t="s">
        <v>11</v>
      </c>
    </row>
    <row r="308" s="5" customFormat="1" ht="15" customHeight="1" spans="1:5">
      <c r="A308" s="12" t="s">
        <v>769</v>
      </c>
      <c r="B308" s="12" t="s">
        <v>770</v>
      </c>
      <c r="C308" s="12" t="s">
        <v>771</v>
      </c>
      <c r="D308" s="12" t="s">
        <v>772</v>
      </c>
      <c r="E308" s="13" t="s">
        <v>11</v>
      </c>
    </row>
    <row r="309" s="5" customFormat="1" ht="15" customHeight="1" spans="1:5">
      <c r="A309" s="12" t="s">
        <v>769</v>
      </c>
      <c r="B309" s="12" t="s">
        <v>770</v>
      </c>
      <c r="C309" s="12" t="s">
        <v>773</v>
      </c>
      <c r="D309" s="12" t="s">
        <v>774</v>
      </c>
      <c r="E309" s="13" t="s">
        <v>11</v>
      </c>
    </row>
    <row r="310" s="5" customFormat="1" ht="15" customHeight="1" spans="1:5">
      <c r="A310" s="12" t="s">
        <v>769</v>
      </c>
      <c r="B310" s="12" t="s">
        <v>770</v>
      </c>
      <c r="C310" s="12" t="s">
        <v>775</v>
      </c>
      <c r="D310" s="12" t="s">
        <v>776</v>
      </c>
      <c r="E310" s="13" t="s">
        <v>11</v>
      </c>
    </row>
    <row r="311" s="5" customFormat="1" ht="15" customHeight="1" spans="1:5">
      <c r="A311" s="12" t="s">
        <v>777</v>
      </c>
      <c r="B311" s="12" t="s">
        <v>778</v>
      </c>
      <c r="C311" s="12" t="s">
        <v>779</v>
      </c>
      <c r="D311" s="12" t="s">
        <v>780</v>
      </c>
      <c r="E311" s="13" t="s">
        <v>11</v>
      </c>
    </row>
    <row r="312" s="5" customFormat="1" ht="15" customHeight="1" spans="1:5">
      <c r="A312" s="12" t="s">
        <v>777</v>
      </c>
      <c r="B312" s="12" t="s">
        <v>778</v>
      </c>
      <c r="C312" s="12" t="s">
        <v>781</v>
      </c>
      <c r="D312" s="12" t="s">
        <v>782</v>
      </c>
      <c r="E312" s="13" t="s">
        <v>11</v>
      </c>
    </row>
    <row r="313" s="5" customFormat="1" ht="15" customHeight="1" spans="1:5">
      <c r="A313" s="12" t="s">
        <v>777</v>
      </c>
      <c r="B313" s="12" t="s">
        <v>778</v>
      </c>
      <c r="C313" s="12" t="s">
        <v>783</v>
      </c>
      <c r="D313" s="12" t="s">
        <v>784</v>
      </c>
      <c r="E313" s="13" t="s">
        <v>11</v>
      </c>
    </row>
    <row r="314" s="5" customFormat="1" ht="15" customHeight="1" spans="1:5">
      <c r="A314" s="12" t="s">
        <v>785</v>
      </c>
      <c r="B314" s="12" t="s">
        <v>786</v>
      </c>
      <c r="C314" s="12" t="s">
        <v>787</v>
      </c>
      <c r="D314" s="12" t="s">
        <v>788</v>
      </c>
      <c r="E314" s="13" t="s">
        <v>11</v>
      </c>
    </row>
    <row r="315" s="5" customFormat="1" ht="15" customHeight="1" spans="1:5">
      <c r="A315" s="12" t="s">
        <v>785</v>
      </c>
      <c r="B315" s="12" t="s">
        <v>786</v>
      </c>
      <c r="C315" s="12" t="s">
        <v>789</v>
      </c>
      <c r="D315" s="12" t="s">
        <v>790</v>
      </c>
      <c r="E315" s="13" t="s">
        <v>11</v>
      </c>
    </row>
    <row r="316" s="5" customFormat="1" ht="15" customHeight="1" spans="1:5">
      <c r="A316" s="12" t="s">
        <v>785</v>
      </c>
      <c r="B316" s="12" t="s">
        <v>786</v>
      </c>
      <c r="C316" s="12" t="s">
        <v>791</v>
      </c>
      <c r="D316" s="12" t="s">
        <v>792</v>
      </c>
      <c r="E316" s="13" t="s">
        <v>11</v>
      </c>
    </row>
    <row r="317" s="5" customFormat="1" ht="15" customHeight="1" spans="1:5">
      <c r="A317" s="12" t="s">
        <v>793</v>
      </c>
      <c r="B317" s="12" t="s">
        <v>794</v>
      </c>
      <c r="C317" s="12" t="s">
        <v>795</v>
      </c>
      <c r="D317" s="12" t="s">
        <v>796</v>
      </c>
      <c r="E317" s="13" t="s">
        <v>11</v>
      </c>
    </row>
    <row r="318" s="5" customFormat="1" ht="15" customHeight="1" spans="1:5">
      <c r="A318" s="12" t="s">
        <v>793</v>
      </c>
      <c r="B318" s="12" t="s">
        <v>794</v>
      </c>
      <c r="C318" s="12" t="s">
        <v>797</v>
      </c>
      <c r="D318" s="12" t="s">
        <v>798</v>
      </c>
      <c r="E318" s="13" t="s">
        <v>11</v>
      </c>
    </row>
    <row r="319" s="5" customFormat="1" ht="15" customHeight="1" spans="1:5">
      <c r="A319" s="12" t="s">
        <v>793</v>
      </c>
      <c r="B319" s="12" t="s">
        <v>794</v>
      </c>
      <c r="C319" s="12" t="s">
        <v>799</v>
      </c>
      <c r="D319" s="12" t="s">
        <v>800</v>
      </c>
      <c r="E319" s="13" t="s">
        <v>11</v>
      </c>
    </row>
    <row r="320" ht="19" customHeight="1"/>
  </sheetData>
  <mergeCells count="2">
    <mergeCell ref="A1:E1"/>
    <mergeCell ref="A2:E2"/>
  </mergeCells>
  <conditionalFormatting sqref="D4:D23 D25:D116 D118:D141 D143:D151 D153:D162 D164:D190 D192:D198 D200:D213 D215:D220 D222:D238 D240:D250 D252:D265 D267:D319">
    <cfRule type="duplicateValues" dxfId="0" priority="1"/>
  </conditionalFormatting>
  <printOptions horizontalCentered="1"/>
  <pageMargins left="0.393055555555556" right="0.393055555555556" top="0.590277777777778" bottom="0.590277777777778" header="0.708333333333333" footer="0.5"/>
  <pageSetup paperSize="9" scale="87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YSBH</dc:creator>
  <cp:lastModifiedBy>Kiki</cp:lastModifiedBy>
  <dcterms:created xsi:type="dcterms:W3CDTF">2024-05-08T04:25:00Z</dcterms:created>
  <dcterms:modified xsi:type="dcterms:W3CDTF">2025-06-17T02:18:52Z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2A0A77EF7112460DA74D791C930C1B61_13</vt:lpwstr>
  </property>
  <property fmtid="{D5CDD505-2E9C-101B-9397-08002B2CF9AE}" pid="3" name="KSOProductBuildVer">
    <vt:lpwstr>2052-12.1.0.21541</vt:lpwstr>
  </property>
</Properties>
</file>